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05 認定進捗確認システム\"/>
    </mc:Choice>
  </mc:AlternateContent>
  <workbookProtection workbookAlgorithmName="SHA-512" workbookHashValue="m9ywRc8tMQSPu+/N5xdtUSDus2Q+iaQbffk86nHbLCOK0AR58M+JHnGup0XQJfgZhBFvNsAkKHZUAKNbALP2cA==" workbookSaltValue="tH0nS8cS9joBfR7f7KzbNQ==" workbookSpinCount="100000" lockStructure="1"/>
  <bookViews>
    <workbookView xWindow="0" yWindow="0" windowWidth="20490" windowHeight="7380"/>
  </bookViews>
  <sheets>
    <sheet name="Sheet1" sheetId="15" r:id="rId1"/>
    <sheet name="ALL" sheetId="16" state="hidden" r:id="rId2"/>
  </sheets>
  <definedNames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5" l="1"/>
  <c r="I7" i="15"/>
  <c r="B11" i="15" l="1" a="1"/>
  <c r="B11" i="15" s="1"/>
  <c r="B12" i="15" a="1"/>
  <c r="B12" i="15" s="1"/>
  <c r="B13" i="15" a="1"/>
  <c r="B13" i="15" s="1"/>
  <c r="C12" i="15"/>
  <c r="B15" i="15" s="1"/>
</calcChain>
</file>

<file path=xl/sharedStrings.xml><?xml version="1.0" encoding="utf-8"?>
<sst xmlns="http://schemas.openxmlformats.org/spreadsheetml/2006/main" count="20782" uniqueCount="3423">
  <si>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</si>
  <si>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</si>
  <si>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</si>
  <si>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</si>
  <si>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</si>
  <si>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</si>
  <si>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</si>
  <si>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</si>
  <si>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</si>
  <si>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</si>
  <si>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</si>
  <si>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</si>
  <si>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</si>
  <si>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</si>
  <si>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</si>
  <si>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</si>
  <si>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</si>
  <si>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</si>
  <si>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</si>
  <si>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</si>
  <si>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</si>
  <si>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</si>
  <si>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</si>
  <si>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</si>
  <si>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</si>
  <si>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</si>
  <si>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</si>
  <si>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</si>
  <si>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</si>
  <si>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</si>
  <si>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</si>
  <si>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8年11月17日</t>
  </si>
  <si>
    <t>令和 7年 6月13日</t>
  </si>
  <si>
    <t>07/15</t>
  </si>
  <si>
    <t>06/26</t>
  </si>
  <si>
    <t>06/18</t>
  </si>
  <si>
    <t>昭和 5年 9月 9日</t>
  </si>
  <si>
    <t>令和 7年 7月 7日</t>
  </si>
  <si>
    <t>08/06</t>
  </si>
  <si>
    <t>07/14</t>
  </si>
  <si>
    <t>07/22</t>
  </si>
  <si>
    <t>昭和 9年10月31日</t>
  </si>
  <si>
    <t>令和 7年 7月28日</t>
  </si>
  <si>
    <t>08/22</t>
  </si>
  <si>
    <t>08/05</t>
  </si>
  <si>
    <t>08/08</t>
  </si>
  <si>
    <t>大正14年11月14日</t>
  </si>
  <si>
    <t>令和 7年 8月 1日</t>
  </si>
  <si>
    <t>08/27</t>
  </si>
  <si>
    <t>08/12</t>
  </si>
  <si>
    <t>昭和 8年 9月16日</t>
  </si>
  <si>
    <t>令和 7年 6月20日</t>
  </si>
  <si>
    <t>07/25</t>
  </si>
  <si>
    <t>昭和 8年 8月26日</t>
  </si>
  <si>
    <t>令和 7年 7月 1日</t>
  </si>
  <si>
    <t>07/23</t>
  </si>
  <si>
    <t>07/07</t>
  </si>
  <si>
    <t>07/03</t>
  </si>
  <si>
    <t>昭和10年 3月 7日</t>
  </si>
  <si>
    <t>令和 7年 6月24日</t>
  </si>
  <si>
    <t>07/04</t>
  </si>
  <si>
    <t>昭和 4年 4月14日</t>
  </si>
  <si>
    <t>09/04</t>
  </si>
  <si>
    <t>08/26</t>
  </si>
  <si>
    <t>昭和 6年 1月27日</t>
  </si>
  <si>
    <t>07/28</t>
  </si>
  <si>
    <t>07/10</t>
  </si>
  <si>
    <t>07/09</t>
  </si>
  <si>
    <t>昭和 6年 4月24日</t>
  </si>
  <si>
    <t>08/07</t>
  </si>
  <si>
    <t>大正14年 7月13日</t>
  </si>
  <si>
    <t>令和 7年 7月18日</t>
  </si>
  <si>
    <t/>
  </si>
  <si>
    <t>昭和 3年 2月28日</t>
  </si>
  <si>
    <t>09/03</t>
  </si>
  <si>
    <t>08/20</t>
  </si>
  <si>
    <t>昭和 7年11月 9日</t>
  </si>
  <si>
    <t>08/04</t>
  </si>
  <si>
    <t>昭和10年 2月12日</t>
  </si>
  <si>
    <t>令和 7年 6月17日</t>
  </si>
  <si>
    <t>07/16</t>
  </si>
  <si>
    <t>06/27</t>
  </si>
  <si>
    <t>06/30</t>
  </si>
  <si>
    <t>昭和 2年 3月29日</t>
  </si>
  <si>
    <t>令和 7年 7月22日</t>
  </si>
  <si>
    <t>08/19</t>
  </si>
  <si>
    <t>昭和 2年 9月29日</t>
  </si>
  <si>
    <t>令和 7年 7月 3日</t>
  </si>
  <si>
    <t>07/29</t>
  </si>
  <si>
    <t>昭和 7年 5月29日</t>
  </si>
  <si>
    <t>08/25</t>
  </si>
  <si>
    <t>昭和 5年11月17日</t>
  </si>
  <si>
    <t>令和 7年 7月24日</t>
  </si>
  <si>
    <t>昭和 4年10月 1日</t>
  </si>
  <si>
    <t>令和 7年 7月 2日</t>
  </si>
  <si>
    <t>07/11</t>
  </si>
  <si>
    <t>07/18</t>
  </si>
  <si>
    <t>昭和 9年 2月13日</t>
  </si>
  <si>
    <t>令和 7年 7月10日</t>
  </si>
  <si>
    <t>昭和 9年10月 2日</t>
  </si>
  <si>
    <t>09/10</t>
  </si>
  <si>
    <t>09/01</t>
  </si>
  <si>
    <t>昭和 8年 1月 2日</t>
  </si>
  <si>
    <t>令和 7年 7月16日</t>
  </si>
  <si>
    <t>08/13</t>
  </si>
  <si>
    <t>大正13年 1月 1日</t>
  </si>
  <si>
    <t>令和 7年 6月12日</t>
  </si>
  <si>
    <t>06/20</t>
  </si>
  <si>
    <t>昭和 6年10月19日</t>
  </si>
  <si>
    <t>昭和 3年 7月11日</t>
  </si>
  <si>
    <t>昭和 8年 3月20日</t>
  </si>
  <si>
    <t>08/10</t>
  </si>
  <si>
    <t>08/21</t>
  </si>
  <si>
    <t>大正12年11月 4日</t>
  </si>
  <si>
    <t>令和 7年 7月31日</t>
  </si>
  <si>
    <t>昭和 4年 5月22日</t>
  </si>
  <si>
    <t>09/05</t>
  </si>
  <si>
    <t>08/15</t>
  </si>
  <si>
    <t>昭和 8年 4月26日</t>
  </si>
  <si>
    <t>令和 7年 6月30日</t>
  </si>
  <si>
    <t>07/02</t>
  </si>
  <si>
    <t>昭和 8年 5月 9日</t>
  </si>
  <si>
    <t>昭和 8年11月21日</t>
  </si>
  <si>
    <t>09/17</t>
  </si>
  <si>
    <t>08/28</t>
  </si>
  <si>
    <t>昭和 2年10月 2日</t>
  </si>
  <si>
    <t>07/31</t>
  </si>
  <si>
    <t>昭和 8年 3月 1日</t>
  </si>
  <si>
    <t>昭和 3年11月23日</t>
  </si>
  <si>
    <t>昭和 2年 2月10日</t>
  </si>
  <si>
    <t>昭和10年 1月21日</t>
  </si>
  <si>
    <t>07/08</t>
  </si>
  <si>
    <t>昭和 7年10月 1日</t>
  </si>
  <si>
    <t>昭和 7年12月15日</t>
  </si>
  <si>
    <t>昭和 5年 5月 1日</t>
  </si>
  <si>
    <t>大正14年10月 6日</t>
  </si>
  <si>
    <t>令和 7年 6月26日</t>
  </si>
  <si>
    <t>昭和 9年 3月23日</t>
  </si>
  <si>
    <t>昭和 8年 9月15日</t>
  </si>
  <si>
    <t>06/16</t>
  </si>
  <si>
    <t>大正14年 5月18日</t>
  </si>
  <si>
    <t>昭和 9年 2月24日</t>
  </si>
  <si>
    <t>昭和 9年10月24日</t>
  </si>
  <si>
    <t>昭和 4年 5月 5日</t>
  </si>
  <si>
    <t>07/24</t>
  </si>
  <si>
    <t>昭和 6年12月20日</t>
  </si>
  <si>
    <t>令和 7年 7月 9日</t>
  </si>
  <si>
    <t>07/19</t>
  </si>
  <si>
    <t>昭和 5年10月20日</t>
  </si>
  <si>
    <t>令和 7年 7月15日</t>
  </si>
  <si>
    <t>昭和 2年 9月18日</t>
  </si>
  <si>
    <t>令和 7年 7月30日</t>
  </si>
  <si>
    <t>08/01</t>
  </si>
  <si>
    <t>大正14年 8月27日</t>
  </si>
  <si>
    <t>令和 7年 7月25日</t>
  </si>
  <si>
    <t>昭和 3年11月13日</t>
  </si>
  <si>
    <t>令和 7年 6月11日</t>
  </si>
  <si>
    <t>06/23</t>
  </si>
  <si>
    <t>06/19</t>
  </si>
  <si>
    <t>昭和 9年 2月 1日</t>
  </si>
  <si>
    <t>令和 7年 6月16日</t>
  </si>
  <si>
    <t>昭和 8年12月 9日</t>
  </si>
  <si>
    <t>06/28</t>
  </si>
  <si>
    <t>06/13</t>
  </si>
  <si>
    <t>08/18</t>
  </si>
  <si>
    <t>昭和 7年12月 7日</t>
  </si>
  <si>
    <t>令和 7年 7月29日</t>
  </si>
  <si>
    <t>昭和 8年10月30日</t>
  </si>
  <si>
    <t>07/12</t>
  </si>
  <si>
    <t>昭和 9年12月 7日</t>
  </si>
  <si>
    <t>07/30</t>
  </si>
  <si>
    <t>昭和10年 2月 6日</t>
  </si>
  <si>
    <t>昭和 8年 5月 8日</t>
  </si>
  <si>
    <t>令和 7年 6月23日</t>
  </si>
  <si>
    <t>昭和 9年 8月15日</t>
  </si>
  <si>
    <t>昭和 8年 1月15日</t>
  </si>
  <si>
    <t>令和 7年 7月 4日</t>
  </si>
  <si>
    <t>08/14</t>
  </si>
  <si>
    <t>昭和 5年 1月 5日</t>
  </si>
  <si>
    <t>06/24</t>
  </si>
  <si>
    <t>昭和10年 2月11日</t>
  </si>
  <si>
    <t>昭和 8年 1月 1日</t>
  </si>
  <si>
    <t>08/11</t>
  </si>
  <si>
    <t>昭和 2年 8月 1日</t>
  </si>
  <si>
    <t>昭和10年 1月22日</t>
  </si>
  <si>
    <t>昭和 7年12月13日</t>
  </si>
  <si>
    <t>昭和 9年 3月21日</t>
  </si>
  <si>
    <t>昭和 8年 8月20日</t>
  </si>
  <si>
    <t>07/17</t>
  </si>
  <si>
    <t>昭和 8年 4月 1日</t>
  </si>
  <si>
    <t>昭和 6年 5月10日</t>
  </si>
  <si>
    <t>大正12年 9月28日</t>
  </si>
  <si>
    <t>09/25</t>
  </si>
  <si>
    <t>09/11</t>
  </si>
  <si>
    <t>昭和 9年10月15日</t>
  </si>
  <si>
    <t>09/02</t>
  </si>
  <si>
    <t>昭和 6年 7月 9日</t>
  </si>
  <si>
    <t>昭和 4年 3月19日</t>
  </si>
  <si>
    <t>昭和 8年 2月12日</t>
  </si>
  <si>
    <t>昭和 6年 6月15日</t>
  </si>
  <si>
    <t>令和 7年 7月11日</t>
  </si>
  <si>
    <t>昭和10年 2月13日</t>
  </si>
  <si>
    <t>昭和 9年 2月17日</t>
  </si>
  <si>
    <t>06/25</t>
  </si>
  <si>
    <t>昭和 9年12月29日</t>
  </si>
  <si>
    <t>09/12</t>
  </si>
  <si>
    <t>昭和 7年 7月24日</t>
  </si>
  <si>
    <t>昭和 9年12月21日</t>
  </si>
  <si>
    <t>昭和 8年11月 4日</t>
  </si>
  <si>
    <t>昭和 6年10月20日</t>
  </si>
  <si>
    <t>昭和 9年 2月 5日</t>
  </si>
  <si>
    <t>昭和 9年 5月 6日</t>
  </si>
  <si>
    <t>昭和 5年 2月14日</t>
  </si>
  <si>
    <t>昭和 7年10月15日</t>
  </si>
  <si>
    <t>昭和 8年 8月 5日</t>
  </si>
  <si>
    <t>昭和 9年 9月20日</t>
  </si>
  <si>
    <t>昭和 7年 9月24日</t>
  </si>
  <si>
    <t>昭和 7年 3月 1日</t>
  </si>
  <si>
    <t>令和 7年 7月23日</t>
  </si>
  <si>
    <t>大正12年11月 9日</t>
  </si>
  <si>
    <t>昭和 6年 9月 8日</t>
  </si>
  <si>
    <t>昭和10年 1月 2日</t>
  </si>
  <si>
    <t>令和 7年 6月10日</t>
  </si>
  <si>
    <t>昭和 5年 3月20日</t>
  </si>
  <si>
    <t>昭和 8年 5月 6日</t>
  </si>
  <si>
    <t>昭和 8年 6月14日</t>
  </si>
  <si>
    <t>昭和 6年 5月25日</t>
  </si>
  <si>
    <t>令和 7年 7月 8日</t>
  </si>
  <si>
    <t>昭和 4年 1月 6日</t>
  </si>
  <si>
    <t>昭和 3年 1月 1日</t>
  </si>
  <si>
    <t>昭和 7年 1月17日</t>
  </si>
  <si>
    <t>07/01</t>
  </si>
  <si>
    <t>昭和 4年 6月16日</t>
  </si>
  <si>
    <t>昭和 9年 3月 6日</t>
  </si>
  <si>
    <t>09/16</t>
  </si>
  <si>
    <t>昭和 8年12月 1日</t>
  </si>
  <si>
    <t>昭和 9年 6月18日</t>
  </si>
  <si>
    <t>昭和 7年 3月30日</t>
  </si>
  <si>
    <t>昭和 6年 6月10日</t>
  </si>
  <si>
    <t>06/17</t>
  </si>
  <si>
    <t>大正11年11月15日</t>
  </si>
  <si>
    <t>昭和 8年 7月15日</t>
  </si>
  <si>
    <t>昭和 8年 3月14日</t>
  </si>
  <si>
    <t>07/05</t>
  </si>
  <si>
    <t>昭和 3年 9月10日</t>
  </si>
  <si>
    <t>昭和 3年 1月 3日</t>
  </si>
  <si>
    <t>09/09</t>
  </si>
  <si>
    <t>昭和10年 3月31日</t>
  </si>
  <si>
    <t>昭和 3年 5月16日</t>
  </si>
  <si>
    <t>昭和 5年10月 5日</t>
  </si>
  <si>
    <t>昭和 8年 8月 9日</t>
  </si>
  <si>
    <t>昭和 9年11月26日</t>
  </si>
  <si>
    <t>09/19</t>
  </si>
  <si>
    <t>昭和 8年 2月 1日</t>
  </si>
  <si>
    <t>08/29</t>
  </si>
  <si>
    <t>昭和 9年 9月13日</t>
  </si>
  <si>
    <t>昭和 5年12月25日</t>
  </si>
  <si>
    <t>昭和 7年10月 9日</t>
  </si>
  <si>
    <t>06/12</t>
  </si>
  <si>
    <t>昭和 7年 8月10日</t>
  </si>
  <si>
    <t>昭和 8年 8月28日</t>
  </si>
  <si>
    <t>昭和 6年 9月12日</t>
  </si>
  <si>
    <t>昭和 8年 9月20日</t>
  </si>
  <si>
    <t>昭和10年 2月20日</t>
  </si>
  <si>
    <t>昭和 9年 7月12日</t>
  </si>
  <si>
    <t>昭和 9年 2月23日</t>
  </si>
  <si>
    <t>令和 7年 6月 9日</t>
  </si>
  <si>
    <t>昭和 8年 7月22日</t>
  </si>
  <si>
    <t>昭和 7年 2月21日</t>
  </si>
  <si>
    <t>昭和 4年 4月11日</t>
  </si>
  <si>
    <t>昭和 9年 5月 7日</t>
  </si>
  <si>
    <t>昭和 8年 2月10日</t>
  </si>
  <si>
    <t>昭和 5年10月 8日</t>
  </si>
  <si>
    <t>昭和 6年 7月16日</t>
  </si>
  <si>
    <t>昭和 6年 6月23日</t>
  </si>
  <si>
    <t>昭和 8年 1月10日</t>
  </si>
  <si>
    <t>昭和 5年 8月 6日</t>
  </si>
  <si>
    <t>昭和 5年11月 5日</t>
  </si>
  <si>
    <t>昭和 3年 3月 3日</t>
  </si>
  <si>
    <t>昭和 9年 2月16日</t>
  </si>
  <si>
    <t>昭和 4年11月25日</t>
  </si>
  <si>
    <t>昭和 7年 3月12日</t>
  </si>
  <si>
    <t>令和 7年 6月27日</t>
  </si>
  <si>
    <t>昭和 2年10月28日</t>
  </si>
  <si>
    <t>昭和 9年 1月20日</t>
  </si>
  <si>
    <t>昭和10年 3月16日</t>
  </si>
  <si>
    <t>昭和 4年 1月 3日</t>
  </si>
  <si>
    <t>昭和 9年10月22日</t>
  </si>
  <si>
    <t>昭和 3年 9月18日</t>
  </si>
  <si>
    <t>大正15年 2月16日</t>
  </si>
  <si>
    <t>昭和 4年10月31日</t>
  </si>
  <si>
    <t>昭和 7年 9月17日</t>
  </si>
  <si>
    <t>昭和 2年 4月25日</t>
  </si>
  <si>
    <t>昭和 7年 8月 5日</t>
  </si>
  <si>
    <t>昭和 6年 8月 4日</t>
  </si>
  <si>
    <t>昭和 6年 4月16日</t>
  </si>
  <si>
    <t>昭和 7年11月 3日</t>
  </si>
  <si>
    <t>昭和 6年 7月 8日</t>
  </si>
  <si>
    <t>昭和 5年12月13日</t>
  </si>
  <si>
    <t>昭和 6年 3月 3日</t>
  </si>
  <si>
    <t>昭和 7年 4月14日</t>
  </si>
  <si>
    <t>昭和 8年 9月30日</t>
  </si>
  <si>
    <t>昭和 2年 7月 7日</t>
  </si>
  <si>
    <t>昭和 8年 1月 3日</t>
  </si>
  <si>
    <t>令和 7年 7月14日</t>
  </si>
  <si>
    <t>昭和 7年 5月10日</t>
  </si>
  <si>
    <t>昭和 8年 9月10日</t>
  </si>
  <si>
    <t>昭和 9年11月27日</t>
  </si>
  <si>
    <t>昭和 6年 1月11日</t>
  </si>
  <si>
    <t>昭和 7年 7月15日</t>
  </si>
  <si>
    <t>昭和 7年12月14日</t>
  </si>
  <si>
    <t>大正11年 2月 2日</t>
  </si>
  <si>
    <t>昭和 7年 3月 4日</t>
  </si>
  <si>
    <t>昭和10年 1月26日</t>
  </si>
  <si>
    <t>昭和 4年 8月12日</t>
  </si>
  <si>
    <t>昭和 5年 3月 4日</t>
  </si>
  <si>
    <t>昭和 9年11月14日</t>
  </si>
  <si>
    <t>06/11</t>
  </si>
  <si>
    <t>昭和 5年 6月22日</t>
  </si>
  <si>
    <t>昭和 8年10月21日</t>
  </si>
  <si>
    <t>令和 7年 6月19日</t>
  </si>
  <si>
    <t>昭和 6年10月15日</t>
  </si>
  <si>
    <t>昭和 8年10月 9日</t>
  </si>
  <si>
    <t>大正14年 8月 7日</t>
  </si>
  <si>
    <t>昭和 8年 4月27日</t>
  </si>
  <si>
    <t>昭和 7年 4月26日</t>
  </si>
  <si>
    <t>昭和 7年11月 8日</t>
  </si>
  <si>
    <t>昭和 4年11月11日</t>
  </si>
  <si>
    <t>昭和 6年12月 3日</t>
  </si>
  <si>
    <t>昭和 2年10月22日</t>
  </si>
  <si>
    <t>昭和 6年10月14日</t>
  </si>
  <si>
    <t>昭和 3年10月15日</t>
  </si>
  <si>
    <t>昭和10年 1月19日</t>
  </si>
  <si>
    <t>昭和 8年 6月 1日</t>
  </si>
  <si>
    <t>昭和 5年 9月16日</t>
  </si>
  <si>
    <t>08/09</t>
  </si>
  <si>
    <t>昭和 8年10月 8日</t>
  </si>
  <si>
    <t>昭和 9年 3月18日</t>
  </si>
  <si>
    <t>昭和 9年10月 6日</t>
  </si>
  <si>
    <t>昭和 8年10月 6日</t>
  </si>
  <si>
    <t>昭和10年 3月10日</t>
  </si>
  <si>
    <t>昭和 8年 8月25日</t>
  </si>
  <si>
    <t>昭和 9年 4月12日</t>
  </si>
  <si>
    <t>昭和 7年 2月20日</t>
  </si>
  <si>
    <t>昭和 7年 9月15日</t>
  </si>
  <si>
    <t>昭和10年 1月 9日</t>
  </si>
  <si>
    <t>昭和 8年 7月 5日</t>
  </si>
  <si>
    <t>昭和 7年 7月 5日</t>
  </si>
  <si>
    <t>昭和 5年 4月15日</t>
  </si>
  <si>
    <t>昭和 9年 8月22日</t>
  </si>
  <si>
    <t>昭和 7年 7月18日</t>
  </si>
  <si>
    <t>昭和 7年10月21日</t>
  </si>
  <si>
    <t>昭和 5年11月21日</t>
  </si>
  <si>
    <t>昭和 5年 3月30日</t>
  </si>
  <si>
    <t>昭和 5年 1月14日</t>
  </si>
  <si>
    <t>昭和 9年 2月26日</t>
  </si>
  <si>
    <t>昭和 3年11月 4日</t>
  </si>
  <si>
    <t>昭和 9年 1月14日</t>
  </si>
  <si>
    <t>昭和 8年10月28日</t>
  </si>
  <si>
    <t>昭和10年 2月16日</t>
  </si>
  <si>
    <t>昭和 6年 1月 5日</t>
  </si>
  <si>
    <t>昭和 2年12月 7日</t>
  </si>
  <si>
    <t>昭和 5年 3月16日</t>
  </si>
  <si>
    <t>昭和 3年 6月25日</t>
  </si>
  <si>
    <t>昭和 7年10月22日</t>
  </si>
  <si>
    <t>昭和 9年 3月14日</t>
  </si>
  <si>
    <t>昭和 6年 4月 2日</t>
  </si>
  <si>
    <t>昭和 6年 3月14日</t>
  </si>
  <si>
    <t>昭和 7年 4月23日</t>
  </si>
  <si>
    <t>昭和 5年 4月18日</t>
  </si>
  <si>
    <t>昭和 3年 2月10日</t>
  </si>
  <si>
    <t>令和 7年 6月18日</t>
  </si>
  <si>
    <t>昭和 3年 8月20日</t>
  </si>
  <si>
    <t>昭和 7年 4月 1日</t>
  </si>
  <si>
    <t>昭和 3年 8月19日</t>
  </si>
  <si>
    <t>昭和 8年11月11日</t>
  </si>
  <si>
    <t>昭和 2年10月19日</t>
  </si>
  <si>
    <t>昭和 9年 7月30日</t>
  </si>
  <si>
    <t>昭和 9年 1月 1日</t>
  </si>
  <si>
    <t>令和 7年 6月25日</t>
  </si>
  <si>
    <t>昭和 8年 3月30日</t>
  </si>
  <si>
    <t>昭和 9年 1月 7日</t>
  </si>
  <si>
    <t>昭和 6年10月 1日</t>
  </si>
  <si>
    <t>昭和 9年12月20日</t>
  </si>
  <si>
    <t>昭和 9年 1月 3日</t>
  </si>
  <si>
    <t>昭和 8年10月27日</t>
  </si>
  <si>
    <t>昭和 8年11月 3日</t>
  </si>
  <si>
    <t>昭和 8年 5月 1日</t>
  </si>
  <si>
    <t>昭和 6年11月29日</t>
  </si>
  <si>
    <t>08/17</t>
  </si>
  <si>
    <t>昭和 9年 7月28日</t>
  </si>
  <si>
    <t>昭和 7年10月13日</t>
  </si>
  <si>
    <t>昭和 7年10月10日</t>
  </si>
  <si>
    <t>昭和 7年 3月23日</t>
  </si>
  <si>
    <t>昭和 9年 3月 9日</t>
  </si>
  <si>
    <t>昭和 3年10月 8日</t>
  </si>
  <si>
    <t>昭和10年 3月23日</t>
  </si>
  <si>
    <t>昭和 9年 6月 9日</t>
  </si>
  <si>
    <t>昭和 9年 4月 7日</t>
  </si>
  <si>
    <t>昭和 9年10月 7日</t>
  </si>
  <si>
    <t>昭和10年 3月 8日</t>
  </si>
  <si>
    <t>昭和 7年 2月11日</t>
  </si>
  <si>
    <t>昭和 6年 2月17日</t>
  </si>
  <si>
    <t>昭和 3年 5月20日</t>
  </si>
  <si>
    <t>昭和 6年 6月27日</t>
  </si>
  <si>
    <t>昭和 4年 7月 5日</t>
  </si>
  <si>
    <t>昭和 9年10月 3日</t>
  </si>
  <si>
    <t>昭和 9年10月16日</t>
  </si>
  <si>
    <t>昭和 9年12月19日</t>
  </si>
  <si>
    <t>昭和 9年 7月31日</t>
  </si>
  <si>
    <t>昭和 5年 7月20日</t>
  </si>
  <si>
    <t>昭和 6年10月17日</t>
  </si>
  <si>
    <t>昭和 9年 2月10日</t>
  </si>
  <si>
    <t>昭和 5年 3月31日</t>
  </si>
  <si>
    <t>昭和 9年 6月17日</t>
  </si>
  <si>
    <t>昭和 2年12月 3日</t>
  </si>
  <si>
    <t>昭和 7年 3月10日</t>
  </si>
  <si>
    <t>昭和 7年 3月22日</t>
  </si>
  <si>
    <t>昭和 9年 6月15日</t>
  </si>
  <si>
    <t>昭和10年 1月28日</t>
  </si>
  <si>
    <t>昭和10年 3月24日</t>
  </si>
  <si>
    <t>昭和 9年 2月 3日</t>
  </si>
  <si>
    <t>昭和 9年12月 8日</t>
  </si>
  <si>
    <t>昭和 4年 3月26日</t>
  </si>
  <si>
    <t>昭和 8年 9月29日</t>
  </si>
  <si>
    <t>昭和 9年 1月 4日</t>
  </si>
  <si>
    <t>昭和 8年 6月26日</t>
  </si>
  <si>
    <t>昭和 9年 3月13日</t>
  </si>
  <si>
    <t>昭和 6年12月16日</t>
  </si>
  <si>
    <t>昭和 5年12月20日</t>
  </si>
  <si>
    <t>昭和 7年12月25日</t>
  </si>
  <si>
    <t>昭和 6年12月14日</t>
  </si>
  <si>
    <t>昭和 5年 9月15日</t>
  </si>
  <si>
    <t>昭和10年 2月 2日</t>
  </si>
  <si>
    <t>昭和 6年 1月22日</t>
  </si>
  <si>
    <t>昭和 5年 2月18日</t>
  </si>
  <si>
    <t>09/08</t>
  </si>
  <si>
    <t>昭和 2年12月12日</t>
  </si>
  <si>
    <t>昭和 7年 4月10日</t>
  </si>
  <si>
    <t>昭和 4年12月16日</t>
  </si>
  <si>
    <t>昭和 2年12月22日</t>
  </si>
  <si>
    <t>昭和 9年 5月23日</t>
  </si>
  <si>
    <t>昭和 2年 6月16日</t>
  </si>
  <si>
    <t>昭和 8年 7月 4日</t>
  </si>
  <si>
    <t>昭和 8年 3月24日</t>
  </si>
  <si>
    <t>昭和 9年 4月19日</t>
  </si>
  <si>
    <t>昭和 9年 5月22日</t>
  </si>
  <si>
    <t>昭和 3年 8月12日</t>
  </si>
  <si>
    <t>昭和 3年 3月19日</t>
  </si>
  <si>
    <t>昭和 8年 1月25日</t>
  </si>
  <si>
    <t>昭和 3年 4月28日</t>
  </si>
  <si>
    <t>昭和 7年11月 1日</t>
  </si>
  <si>
    <t>昭和 9年 8月28日</t>
  </si>
  <si>
    <t>昭和10年 3月 4日</t>
  </si>
  <si>
    <t>大正15年11月11日</t>
  </si>
  <si>
    <t>昭和 8年11月29日</t>
  </si>
  <si>
    <t>昭和 9年12月 6日</t>
  </si>
  <si>
    <t>昭和 6年10月 5日</t>
  </si>
  <si>
    <t>昭和 5年 7月17日</t>
  </si>
  <si>
    <t>昭和10年 1月31日</t>
  </si>
  <si>
    <t>昭和 5年 6月12日</t>
  </si>
  <si>
    <t>昭和 7年 6月29日</t>
  </si>
  <si>
    <t>昭和 9年 1月 2日</t>
  </si>
  <si>
    <t>昭和 7年12月 4日</t>
  </si>
  <si>
    <t>昭和 6年 5月 7日</t>
  </si>
  <si>
    <t>昭和 9年11月21日</t>
  </si>
  <si>
    <t>昭和 7年 1月26日</t>
  </si>
  <si>
    <t>令和 7年 7月17日</t>
  </si>
  <si>
    <t>08/16</t>
  </si>
  <si>
    <t>昭和 9年 3月25日</t>
  </si>
  <si>
    <t>昭和 9年11月11日</t>
  </si>
  <si>
    <t>昭和 9年 9月27日</t>
  </si>
  <si>
    <t>昭和 6年 7月 7日</t>
  </si>
  <si>
    <t>大正15年 9月16日</t>
  </si>
  <si>
    <t>昭和10年 1月25日</t>
  </si>
  <si>
    <t>大正11年 2月18日</t>
  </si>
  <si>
    <t>昭和 9年10月27日</t>
  </si>
  <si>
    <t>昭和 6年 2月23日</t>
  </si>
  <si>
    <t>昭和 8年11月 1日</t>
  </si>
  <si>
    <t>昭和 3年 8月22日</t>
  </si>
  <si>
    <t>昭和 4年 9月23日</t>
  </si>
  <si>
    <t>昭和 8年 3月17日</t>
  </si>
  <si>
    <t>昭和 3年10月18日</t>
  </si>
  <si>
    <t>昭和 7年 2月24日</t>
  </si>
  <si>
    <t>昭和 6年 6月26日</t>
  </si>
  <si>
    <t>昭和 4年 9月30日</t>
  </si>
  <si>
    <t>昭和 9年 6月10日</t>
  </si>
  <si>
    <t>昭和 6年 1月23日</t>
  </si>
  <si>
    <t>昭和 5年 3月15日</t>
  </si>
  <si>
    <t>昭和 9年 8月11日</t>
  </si>
  <si>
    <t>昭和 2年 9月 2日</t>
  </si>
  <si>
    <t>昭和 9年12月10日</t>
  </si>
  <si>
    <t>昭和10年 2月26日</t>
  </si>
  <si>
    <t>昭和 2年 1月29日</t>
  </si>
  <si>
    <t>昭和 9年 3月15日</t>
  </si>
  <si>
    <t>昭和 5年 8月22日</t>
  </si>
  <si>
    <t>昭和 9年 6月 1日</t>
  </si>
  <si>
    <t>昭和 4年 1月 2日</t>
  </si>
  <si>
    <t>昭和 7年10月17日</t>
  </si>
  <si>
    <t>昭和 8年 3月22日</t>
  </si>
  <si>
    <t>昭和 7年10月24日</t>
  </si>
  <si>
    <t>昭和 5年 6月14日</t>
  </si>
  <si>
    <t>昭和 5年 1月 8日</t>
  </si>
  <si>
    <t>昭和 8年 2月15日</t>
  </si>
  <si>
    <t>昭和 8年 4月 4日</t>
  </si>
  <si>
    <t>昭和10年 4月22日</t>
  </si>
  <si>
    <t>昭和10年 4月10日</t>
  </si>
  <si>
    <t>昭和10年 4月 8日</t>
  </si>
  <si>
    <t>昭和10年 4月30日</t>
  </si>
  <si>
    <t>昭和10年 4月27日</t>
  </si>
  <si>
    <t>昭和 5年 5月 4日</t>
  </si>
  <si>
    <t>昭和10年 5月 8日</t>
  </si>
  <si>
    <t>昭和10年 5月22日</t>
  </si>
  <si>
    <t>昭和10年 5月30日</t>
  </si>
  <si>
    <t>昭和10年 5月27日</t>
  </si>
  <si>
    <t>昭和10年 5月 7日</t>
  </si>
  <si>
    <t>昭和10年 6月10日</t>
  </si>
  <si>
    <t>昭和10年 6月15日</t>
  </si>
  <si>
    <t>昭和10年 6月20日</t>
  </si>
  <si>
    <t>昭和10年 6月 9日</t>
  </si>
  <si>
    <t>昭和10年 6月27日</t>
  </si>
  <si>
    <t>昭和10年 6月23日</t>
  </si>
  <si>
    <t>昭和10年 6月11日</t>
  </si>
  <si>
    <t>昭和10年 7月 5日</t>
  </si>
  <si>
    <t>昭和10年 7月15日</t>
  </si>
  <si>
    <t>昭和10年 7月17日</t>
  </si>
  <si>
    <t>昭和10年 7月11日</t>
  </si>
  <si>
    <t>昭和10年 7月 9日</t>
  </si>
  <si>
    <t>昭和10年 7月18日</t>
  </si>
  <si>
    <t>昭和10年 7月 6日</t>
  </si>
  <si>
    <t>昭和10年 7月28日</t>
  </si>
  <si>
    <t>昭和10年 7月31日</t>
  </si>
  <si>
    <t>昭和10年 7月22日</t>
  </si>
  <si>
    <t>昭和10年 8月 1日</t>
  </si>
  <si>
    <t>昭和10年 7月 2日</t>
  </si>
  <si>
    <t>昭和10年 7月16日</t>
  </si>
  <si>
    <t>昭和10年 7月 8日</t>
  </si>
  <si>
    <t>昭和 9年12月 5日</t>
  </si>
  <si>
    <t>昭和10年 8月27日</t>
  </si>
  <si>
    <t>昭和10年 8月10日</t>
  </si>
  <si>
    <t>昭和10年 8月20日</t>
  </si>
  <si>
    <t>昭和10年 8月 7日</t>
  </si>
  <si>
    <t>昭和10年 8月15日</t>
  </si>
  <si>
    <t>昭和10年 9月28日</t>
  </si>
  <si>
    <t>昭和10年 9月29日</t>
  </si>
  <si>
    <t>昭和10年10月 2日</t>
  </si>
  <si>
    <t>昭和10年10月12日</t>
  </si>
  <si>
    <t>昭和10年10月13日</t>
  </si>
  <si>
    <t>昭和10年10月28日</t>
  </si>
  <si>
    <t>昭和10年10月31日</t>
  </si>
  <si>
    <t>昭和10年10月 5日</t>
  </si>
  <si>
    <t>昭和10年10月10日</t>
  </si>
  <si>
    <t>昭和10年10月26日</t>
  </si>
  <si>
    <t>昭和10年10月30日</t>
  </si>
  <si>
    <t>昭和10年11月26日</t>
  </si>
  <si>
    <t>昭和10年11月23日</t>
  </si>
  <si>
    <t>昭和10年11月28日</t>
  </si>
  <si>
    <t>昭和10年11月19日</t>
  </si>
  <si>
    <t>昭和10年11月15日</t>
  </si>
  <si>
    <t>昭和10年11月25日</t>
  </si>
  <si>
    <t>昭和10年11月 2日</t>
  </si>
  <si>
    <t>昭和10年11月10日</t>
  </si>
  <si>
    <t>昭和10年11月30日</t>
  </si>
  <si>
    <t>昭和10年11月 8日</t>
  </si>
  <si>
    <t>昭和10年11月21日</t>
  </si>
  <si>
    <t>昭和10年11月 9日</t>
  </si>
  <si>
    <t>昭和 7年10月 2日</t>
  </si>
  <si>
    <t>昭和10年12月17日</t>
  </si>
  <si>
    <t>昭和10年12月20日</t>
  </si>
  <si>
    <t>昭和10年12月 8日</t>
  </si>
  <si>
    <t>昭和10年12月 5日</t>
  </si>
  <si>
    <t>昭和10年12月25日</t>
  </si>
  <si>
    <t>昭和10年12月 7日</t>
  </si>
  <si>
    <t>昭和11年 1月22日</t>
  </si>
  <si>
    <t>08/02</t>
  </si>
  <si>
    <t>昭和11年 1月 5日</t>
  </si>
  <si>
    <t>昭和11年 1月17日</t>
  </si>
  <si>
    <t>昭和11年 1月23日</t>
  </si>
  <si>
    <t>昭和11年 1月 3日</t>
  </si>
  <si>
    <t>昭和11年 1月30日</t>
  </si>
  <si>
    <t>昭和11年 1月15日</t>
  </si>
  <si>
    <t>昭和11年 1月14日</t>
  </si>
  <si>
    <t>昭和11年 1月10日</t>
  </si>
  <si>
    <t>昭和11年 1月25日</t>
  </si>
  <si>
    <t>昭和11年 1月 4日</t>
  </si>
  <si>
    <t>昭和11年 1月 9日</t>
  </si>
  <si>
    <t>昭和11年 2月12日</t>
  </si>
  <si>
    <t>昭和11年 3月 1日</t>
  </si>
  <si>
    <t>昭和11年 2月26日</t>
  </si>
  <si>
    <t>昭和11年 2月25日</t>
  </si>
  <si>
    <t>昭和11年 2月17日</t>
  </si>
  <si>
    <t>昭和11年 2月18日</t>
  </si>
  <si>
    <t>昭和11年 2月28日</t>
  </si>
  <si>
    <t>昭和11年 2月 2日</t>
  </si>
  <si>
    <t>昭和11年 3月30日</t>
  </si>
  <si>
    <t>昭和11年 3月28日</t>
  </si>
  <si>
    <t>昭和11年 3月18日</t>
  </si>
  <si>
    <t>昭和11年 4月 1日</t>
  </si>
  <si>
    <t>昭和11年 3月26日</t>
  </si>
  <si>
    <t>昭和11年 3月17日</t>
  </si>
  <si>
    <t>昭和11年 3月24日</t>
  </si>
  <si>
    <t>昭和11年 3月14日</t>
  </si>
  <si>
    <t>昭和11年 3月16日</t>
  </si>
  <si>
    <t>昭和11年 3月 4日</t>
  </si>
  <si>
    <t>昭和11年 3月22日</t>
  </si>
  <si>
    <t>昭和11年 3月23日</t>
  </si>
  <si>
    <t>昭和11年 4月17日</t>
  </si>
  <si>
    <t>昭和11年 4月14日</t>
  </si>
  <si>
    <t>昭和11年 4月12日</t>
  </si>
  <si>
    <t>昭和11年 4月18日</t>
  </si>
  <si>
    <t>昭和11年 4月11日</t>
  </si>
  <si>
    <t>昭和11年 4月 7日</t>
  </si>
  <si>
    <t>昭和11年 4月26日</t>
  </si>
  <si>
    <t>昭和11年 5月16日</t>
  </si>
  <si>
    <t>昭和11年 5月20日</t>
  </si>
  <si>
    <t>昭和11年 5月 8日</t>
  </si>
  <si>
    <t>昭和11年 5月22日</t>
  </si>
  <si>
    <t>昭和11年 5月30日</t>
  </si>
  <si>
    <t>昭和11年 5月26日</t>
  </si>
  <si>
    <t>昭和11年 5月18日</t>
  </si>
  <si>
    <t>昭和11年 5月19日</t>
  </si>
  <si>
    <t>昭和11年 6月13日</t>
  </si>
  <si>
    <t>昭和11年 6月24日</t>
  </si>
  <si>
    <t>昭和11年 6月20日</t>
  </si>
  <si>
    <t>昭和11年 6月12日</t>
  </si>
  <si>
    <t>昭和11年 6月15日</t>
  </si>
  <si>
    <t>昭和11年 6月14日</t>
  </si>
  <si>
    <t>昭和11年 6月26日</t>
  </si>
  <si>
    <t>昭和11年 7月14日</t>
  </si>
  <si>
    <t>昭和11年 7月31日</t>
  </si>
  <si>
    <t>昭和11年 7月28日</t>
  </si>
  <si>
    <t>昭和11年 7月13日</t>
  </si>
  <si>
    <t>昭和11年 7月25日</t>
  </si>
  <si>
    <t>昭和11年 7月 9日</t>
  </si>
  <si>
    <t>昭和11年 8月17日</t>
  </si>
  <si>
    <t>昭和11年 8月19日</t>
  </si>
  <si>
    <t>昭和11年 8月13日</t>
  </si>
  <si>
    <t>昭和11年 9月29日</t>
  </si>
  <si>
    <t>昭和11年 9月11日</t>
  </si>
  <si>
    <t>昭和11年 9月14日</t>
  </si>
  <si>
    <t>昭和11年 9月13日</t>
  </si>
  <si>
    <t>昭和11年 9月21日</t>
  </si>
  <si>
    <t>昭和11年 9月18日</t>
  </si>
  <si>
    <t>昭和11年 9月 6日</t>
  </si>
  <si>
    <t>昭和11年10月27日</t>
  </si>
  <si>
    <t>昭和11年10月10日</t>
  </si>
  <si>
    <t>昭和11年10月26日</t>
  </si>
  <si>
    <t>昭和11年10月 9日</t>
  </si>
  <si>
    <t>昭和11年10月13日</t>
  </si>
  <si>
    <t>昭和11年11月12日</t>
  </si>
  <si>
    <t>昭和11年11月 6日</t>
  </si>
  <si>
    <t>昭和11年11月23日</t>
  </si>
  <si>
    <t>昭和11年11月21日</t>
  </si>
  <si>
    <t>昭和11年11月20日</t>
  </si>
  <si>
    <t>昭和11年11月15日</t>
  </si>
  <si>
    <t>昭和11年11月10日</t>
  </si>
  <si>
    <t>昭和11年11月25日</t>
  </si>
  <si>
    <t>昭和11年11月11日</t>
  </si>
  <si>
    <t>昭和17年10月 6日</t>
  </si>
  <si>
    <t>昭和11年12月26日</t>
  </si>
  <si>
    <t>昭和12年 1月 1日</t>
  </si>
  <si>
    <t>昭和11年12月23日</t>
  </si>
  <si>
    <t>昭和11年12月18日</t>
  </si>
  <si>
    <t>昭和11年12月 3日</t>
  </si>
  <si>
    <t>昭和11年12月15日</t>
  </si>
  <si>
    <t>昭和11年12月 6日</t>
  </si>
  <si>
    <t>昭和12年 1月18日</t>
  </si>
  <si>
    <t>昭和12年 1月22日</t>
  </si>
  <si>
    <t>昭和12年 1月10日</t>
  </si>
  <si>
    <t>昭和12年 1月 7日</t>
  </si>
  <si>
    <t>昭和12年 1月 2日</t>
  </si>
  <si>
    <t>昭和12年 1月 9日</t>
  </si>
  <si>
    <t>昭和12年 1月 3日</t>
  </si>
  <si>
    <t>昭和12年 1月11日</t>
  </si>
  <si>
    <t>昭和12年 1月29日</t>
  </si>
  <si>
    <t>昭和12年 1月15日</t>
  </si>
  <si>
    <t>昭和12年 1月27日</t>
  </si>
  <si>
    <t>昭和12年 1月25日</t>
  </si>
  <si>
    <t>昭和12年 2月 7日</t>
  </si>
  <si>
    <t>昭和12年 2月18日</t>
  </si>
  <si>
    <t>昭和12年 2月12日</t>
  </si>
  <si>
    <t>昭和12年 2月10日</t>
  </si>
  <si>
    <t>昭和12年 2月20日</t>
  </si>
  <si>
    <t>昭和12年 2月25日</t>
  </si>
  <si>
    <t>昭和12年 2月 4日</t>
  </si>
  <si>
    <t>昭和12年 2月 5日</t>
  </si>
  <si>
    <t>大正14年 9月 3日</t>
  </si>
  <si>
    <t>昭和12年 3月 6日</t>
  </si>
  <si>
    <t>昭和12年 3月 7日</t>
  </si>
  <si>
    <t>昭和12年 3月22日</t>
  </si>
  <si>
    <t>昭和12年 3月15日</t>
  </si>
  <si>
    <t>昭和12年 3月11日</t>
  </si>
  <si>
    <t>昭和12年 3月27日</t>
  </si>
  <si>
    <t>昭和12年 3月18日</t>
  </si>
  <si>
    <t>昭和25年 1月 5日</t>
  </si>
  <si>
    <t>昭和12年 4月12日</t>
  </si>
  <si>
    <t>昭和12年 4月 5日</t>
  </si>
  <si>
    <t>昭和12年 4月11日</t>
  </si>
  <si>
    <t>昭和12年 4月22日</t>
  </si>
  <si>
    <t>昭和12年 4月 6日</t>
  </si>
  <si>
    <t>昭和12年 4月30日</t>
  </si>
  <si>
    <t>昭和12年 4月 3日</t>
  </si>
  <si>
    <t>昭和12年 5月25日</t>
  </si>
  <si>
    <t>昭和12年 5月13日</t>
  </si>
  <si>
    <t>昭和12年 6月 1日</t>
  </si>
  <si>
    <t>昭和12年 5月10日</t>
  </si>
  <si>
    <t>昭和12年 5月26日</t>
  </si>
  <si>
    <t>07/26</t>
  </si>
  <si>
    <t>昭和12年 5月 8日</t>
  </si>
  <si>
    <t>昭和12年 5月 9日</t>
  </si>
  <si>
    <t>昭和12年 5月16日</t>
  </si>
  <si>
    <t>昭和12年 5月 4日</t>
  </si>
  <si>
    <t>昭和12年 5月21日</t>
  </si>
  <si>
    <t>昭和12年 5月 3日</t>
  </si>
  <si>
    <t>昭和12年 6月 9日</t>
  </si>
  <si>
    <t>昭和12年 6月21日</t>
  </si>
  <si>
    <t>昭和12年 6月26日</t>
  </si>
  <si>
    <t>昭和12年 6月24日</t>
  </si>
  <si>
    <t>昭和12年 6月 2日</t>
  </si>
  <si>
    <t>昭和12年 6月28日</t>
  </si>
  <si>
    <t>昭和12年 7月 2日</t>
  </si>
  <si>
    <t>昭和12年 7月19日</t>
  </si>
  <si>
    <t>昭和12年 7月15日</t>
  </si>
  <si>
    <t>昭和12年 8月 6日</t>
  </si>
  <si>
    <t>昭和12年 8月30日</t>
  </si>
  <si>
    <t>昭和12年 8月 9日</t>
  </si>
  <si>
    <t>昭和12年 9月 1日</t>
  </si>
  <si>
    <t>昭和12年 8月25日</t>
  </si>
  <si>
    <t>昭和12年 8月19日</t>
  </si>
  <si>
    <t>昭和12年 8月31日</t>
  </si>
  <si>
    <t>昭和12年 8月26日</t>
  </si>
  <si>
    <t>昭和12年 8月23日</t>
  </si>
  <si>
    <t>昭和12年 9月 6日</t>
  </si>
  <si>
    <t>昭和12年 9月21日</t>
  </si>
  <si>
    <t>昭和12年 9月 4日</t>
  </si>
  <si>
    <t>昭和12年 9月30日</t>
  </si>
  <si>
    <t>昭和12年 9月29日</t>
  </si>
  <si>
    <t>昭和12年 9月28日</t>
  </si>
  <si>
    <t>昭和12年 9月18日</t>
  </si>
  <si>
    <t>昭和12年 9月20日</t>
  </si>
  <si>
    <t>昭和12年 9月 9日</t>
  </si>
  <si>
    <t>昭和12年 9月19日</t>
  </si>
  <si>
    <t>昭和12年 9月16日</t>
  </si>
  <si>
    <t>昭和12年 9月25日</t>
  </si>
  <si>
    <t>昭和12年10月 1日</t>
  </si>
  <si>
    <t>昭和12年 9月27日</t>
  </si>
  <si>
    <t>昭和12年10月17日</t>
  </si>
  <si>
    <t>昭和12年10月28日</t>
  </si>
  <si>
    <t>昭和12年10月12日</t>
  </si>
  <si>
    <t>昭和12年10月20日</t>
  </si>
  <si>
    <t>昭和12年10月 4日</t>
  </si>
  <si>
    <t>昭和12年10月14日</t>
  </si>
  <si>
    <t>昭和12年10月21日</t>
  </si>
  <si>
    <t>昭和12年10月 8日</t>
  </si>
  <si>
    <t>昭和12年10月 9日</t>
  </si>
  <si>
    <t>昭和12年10月24日</t>
  </si>
  <si>
    <t>昭和12年10月10日</t>
  </si>
  <si>
    <t>昭和12年11月15日</t>
  </si>
  <si>
    <t>昭和12年11月17日</t>
  </si>
  <si>
    <t>09/29</t>
  </si>
  <si>
    <t>昭和12年11月 7日</t>
  </si>
  <si>
    <t>昭和12年11月20日</t>
  </si>
  <si>
    <t>昭和12年11月30日</t>
  </si>
  <si>
    <t>昭和12年11月22日</t>
  </si>
  <si>
    <t>昭和12年11月24日</t>
  </si>
  <si>
    <t>昭和12年11月14日</t>
  </si>
  <si>
    <t>昭和12年11月28日</t>
  </si>
  <si>
    <t>昭和12年12月13日</t>
  </si>
  <si>
    <t>昭和12年12月26日</t>
  </si>
  <si>
    <t>昭和12年12月20日</t>
  </si>
  <si>
    <t>昭和12年12月14日</t>
  </si>
  <si>
    <t>昭和 7年 2月17日</t>
  </si>
  <si>
    <t>昭和13年 1月 6日</t>
  </si>
  <si>
    <t>昭和13年 1月10日</t>
  </si>
  <si>
    <t>昭和13年 1月 5日</t>
  </si>
  <si>
    <t>昭和13年 1月30日</t>
  </si>
  <si>
    <t>昭和13年 1月20日</t>
  </si>
  <si>
    <t>昭和13年 1月 2日</t>
  </si>
  <si>
    <t>昭和13年 1月 4日</t>
  </si>
  <si>
    <t>昭和13年 1月24日</t>
  </si>
  <si>
    <t>昭和13年 2月15日</t>
  </si>
  <si>
    <t>昭和13年 3月 1日</t>
  </si>
  <si>
    <t>昭和13年 2月 7日</t>
  </si>
  <si>
    <t>昭和13年 2月26日</t>
  </si>
  <si>
    <t>昭和13年 2月17日</t>
  </si>
  <si>
    <t>昭和13年 2月25日</t>
  </si>
  <si>
    <t>昭和13年 2月27日</t>
  </si>
  <si>
    <t>昭和13年 2月 5日</t>
  </si>
  <si>
    <t>昭和13年 2月18日</t>
  </si>
  <si>
    <t>昭和13年 2月 6日</t>
  </si>
  <si>
    <t>昭和13年 2月10日</t>
  </si>
  <si>
    <t>昭和13年 3月 7日</t>
  </si>
  <si>
    <t>昭和13年 3月24日</t>
  </si>
  <si>
    <t>昭和13年 3月 3日</t>
  </si>
  <si>
    <t>昭和13年 3月31日</t>
  </si>
  <si>
    <t>昭和13年 3月20日</t>
  </si>
  <si>
    <t>昭和13年 3月 8日</t>
  </si>
  <si>
    <t>昭和13年 3月25日</t>
  </si>
  <si>
    <t>昭和13年 3月15日</t>
  </si>
  <si>
    <t>昭和13年 3月16日</t>
  </si>
  <si>
    <t>昭和13年 3月19日</t>
  </si>
  <si>
    <t>昭和29年 1月27日</t>
  </si>
  <si>
    <t>昭和 5年12月 5日</t>
  </si>
  <si>
    <t>昭和13年 4月 6日</t>
  </si>
  <si>
    <t>昭和13年 4月13日</t>
  </si>
  <si>
    <t>昭和13年 4月27日</t>
  </si>
  <si>
    <t>昭和13年 4月19日</t>
  </si>
  <si>
    <t>昭和13年 4月 5日</t>
  </si>
  <si>
    <t>昭和13年 5月10日</t>
  </si>
  <si>
    <t>昭和13年 5月13日</t>
  </si>
  <si>
    <t>昭和13年 5月12日</t>
  </si>
  <si>
    <t>昭和13年 5月23日</t>
  </si>
  <si>
    <t>昭和13年 6月 1日</t>
  </si>
  <si>
    <t>昭和13年 5月 7日</t>
  </si>
  <si>
    <t>昭和14年 3月14日</t>
  </si>
  <si>
    <t>昭和 6年 4月13日</t>
  </si>
  <si>
    <t>昭和12年 2月13日</t>
  </si>
  <si>
    <t>昭和13年 6月 9日</t>
  </si>
  <si>
    <t>昭和13年 6月17日</t>
  </si>
  <si>
    <t>昭和13年 6月28日</t>
  </si>
  <si>
    <t>昭和13年 7月13日</t>
  </si>
  <si>
    <t>昭和13年 7月 2日</t>
  </si>
  <si>
    <t>昭和13年 7月29日</t>
  </si>
  <si>
    <t>昭和13年 7月14日</t>
  </si>
  <si>
    <t>昭和13年 7月20日</t>
  </si>
  <si>
    <t>昭和13年 7月22日</t>
  </si>
  <si>
    <t>昭和13年 7月17日</t>
  </si>
  <si>
    <t>昭和13年 7月 8日</t>
  </si>
  <si>
    <t>昭和13年 8月 1日</t>
  </si>
  <si>
    <t>昭和13年 7月21日</t>
  </si>
  <si>
    <t>昭和13年 7月 3日</t>
  </si>
  <si>
    <t>昭和13年 7月25日</t>
  </si>
  <si>
    <t>昭和13年 8月30日</t>
  </si>
  <si>
    <t>昭和13年 8月11日</t>
  </si>
  <si>
    <t>昭和13年 8月18日</t>
  </si>
  <si>
    <t>昭和13年 9月 1日</t>
  </si>
  <si>
    <t>昭和13年 8月25日</t>
  </si>
  <si>
    <t>昭和13年 8月28日</t>
  </si>
  <si>
    <t>昭和13年 8月 3日</t>
  </si>
  <si>
    <t>昭和13年 8月 8日</t>
  </si>
  <si>
    <t>昭和 8年 5月15日</t>
  </si>
  <si>
    <t>昭和 4年 3月 5日</t>
  </si>
  <si>
    <t>昭和13年 9月20日</t>
  </si>
  <si>
    <t>昭和13年 9月18日</t>
  </si>
  <si>
    <t>昭和13年 9月 4日</t>
  </si>
  <si>
    <t>昭和13年 9月30日</t>
  </si>
  <si>
    <t>昭和13年10月 1日</t>
  </si>
  <si>
    <t>昭和13年 9月21日</t>
  </si>
  <si>
    <t>06/21</t>
  </si>
  <si>
    <t>昭和13年 9月16日</t>
  </si>
  <si>
    <t>昭和13年11月 1日</t>
  </si>
  <si>
    <t>昭和13年10月22日</t>
  </si>
  <si>
    <t>昭和13年10月21日</t>
  </si>
  <si>
    <t>昭和13年10月15日</t>
  </si>
  <si>
    <t>昭和13年10月 4日</t>
  </si>
  <si>
    <t>昭和13年10月10日</t>
  </si>
  <si>
    <t>昭和13年10月13日</t>
  </si>
  <si>
    <t>昭和13年10月16日</t>
  </si>
  <si>
    <t>昭和13年10月 5日</t>
  </si>
  <si>
    <t>昭和13年12月 1日</t>
  </si>
  <si>
    <t>昭和13年11月12日</t>
  </si>
  <si>
    <t>昭和13年11月 3日</t>
  </si>
  <si>
    <t>昭和13年11月13日</t>
  </si>
  <si>
    <t>昭和 8年 2月14日</t>
  </si>
  <si>
    <t>昭和11年12月 9日</t>
  </si>
  <si>
    <t>昭和13年12月28日</t>
  </si>
  <si>
    <t>昭和13年12月16日</t>
  </si>
  <si>
    <t>昭和13年12月27日</t>
  </si>
  <si>
    <t>昭和13年12月 9日</t>
  </si>
  <si>
    <t>昭和14年 1月 1日</t>
  </si>
  <si>
    <t>昭和13年12月20日</t>
  </si>
  <si>
    <t>昭和13年12月17日</t>
  </si>
  <si>
    <t>昭和13年12月15日</t>
  </si>
  <si>
    <t>昭和13年12月24日</t>
  </si>
  <si>
    <t>昭和13年12月 8日</t>
  </si>
  <si>
    <t>昭和13年12月 4日</t>
  </si>
  <si>
    <t>昭和14年 1月 8日</t>
  </si>
  <si>
    <t>昭和14年 1月16日</t>
  </si>
  <si>
    <t>昭和14年 1月12日</t>
  </si>
  <si>
    <t>昭和14年 1月 2日</t>
  </si>
  <si>
    <t>昭和14年 1月30日</t>
  </si>
  <si>
    <t>昭和14年 1月23日</t>
  </si>
  <si>
    <t>昭和14年 1月 3日</t>
  </si>
  <si>
    <t>昭和14年 1月25日</t>
  </si>
  <si>
    <t>昭和14年 1月 4日</t>
  </si>
  <si>
    <t>昭和14年 1月 9日</t>
  </si>
  <si>
    <t>昭和14年 1月20日</t>
  </si>
  <si>
    <t>昭和14年 2月17日</t>
  </si>
  <si>
    <t>昭和14年 2月11日</t>
  </si>
  <si>
    <t>昭和14年 2月20日</t>
  </si>
  <si>
    <t>昭和14年 2月13日</t>
  </si>
  <si>
    <t>昭和14年 2月22日</t>
  </si>
  <si>
    <t>昭和14年 2月24日</t>
  </si>
  <si>
    <t>昭和14年 2月 5日</t>
  </si>
  <si>
    <t>昭和14年 3月 6日</t>
  </si>
  <si>
    <t>昭和14年 3月 8日</t>
  </si>
  <si>
    <t>昭和14年 3月20日</t>
  </si>
  <si>
    <t>昭和14年 4月 1日</t>
  </si>
  <si>
    <t>昭和14年 3月12日</t>
  </si>
  <si>
    <t>昭和14年 3月13日</t>
  </si>
  <si>
    <t>昭和14年 4月 3日</t>
  </si>
  <si>
    <t>昭和14年 5月 1日</t>
  </si>
  <si>
    <t>昭和14年 4月11日</t>
  </si>
  <si>
    <t>09/22</t>
  </si>
  <si>
    <t>昭和14年 4月13日</t>
  </si>
  <si>
    <t>昭和14年 4月 2日</t>
  </si>
  <si>
    <t>昭和14年 6月 1日</t>
  </si>
  <si>
    <t>昭和14年 5月27日</t>
  </si>
  <si>
    <t>昭和14年 5月22日</t>
  </si>
  <si>
    <t>昭和14年 5月24日</t>
  </si>
  <si>
    <t>昭和14年 5月14日</t>
  </si>
  <si>
    <t>昭和14年 5月 6日</t>
  </si>
  <si>
    <t>昭和14年 6月20日</t>
  </si>
  <si>
    <t>昭和14年 6月 7日</t>
  </si>
  <si>
    <t>昭和14年 6月24日</t>
  </si>
  <si>
    <t>昭和14年 6月30日</t>
  </si>
  <si>
    <t>昭和14年 7月 1日</t>
  </si>
  <si>
    <t>昭和14年 6月28日</t>
  </si>
  <si>
    <t>昭和14年 6月 6日</t>
  </si>
  <si>
    <t>昭和14年 6月23日</t>
  </si>
  <si>
    <t>昭和14年 6月10日</t>
  </si>
  <si>
    <t>昭和14年 6月14日</t>
  </si>
  <si>
    <t>昭和17年 4月29日</t>
  </si>
  <si>
    <t>昭和14年 8月 1日</t>
  </si>
  <si>
    <t>昭和14年 7月 9日</t>
  </si>
  <si>
    <t>昭和14年 8月17日</t>
  </si>
  <si>
    <t>昭和14年 8月21日</t>
  </si>
  <si>
    <t>昭和14年 9月 1日</t>
  </si>
  <si>
    <t>昭和14年 8月13日</t>
  </si>
  <si>
    <t>昭和14年 8月12日</t>
  </si>
  <si>
    <t>昭和14年 8月23日</t>
  </si>
  <si>
    <t>昭和14年 8月29日</t>
  </si>
  <si>
    <t>08/23</t>
  </si>
  <si>
    <t>昭和14年 8月11日</t>
  </si>
  <si>
    <t>昭和14年 8月19日</t>
  </si>
  <si>
    <t>昭和 4年 3月 8日</t>
  </si>
  <si>
    <t>昭和14年 8月 7日</t>
  </si>
  <si>
    <t>昭和14年 9月12日</t>
  </si>
  <si>
    <t>昭和14年 9月17日</t>
  </si>
  <si>
    <t>昭和14年 9月11日</t>
  </si>
  <si>
    <t>昭和14年 9月30日</t>
  </si>
  <si>
    <t>昭和14年 9月 6日</t>
  </si>
  <si>
    <t>昭和14年 9月 8日</t>
  </si>
  <si>
    <t>昭和 9年10月19日</t>
  </si>
  <si>
    <t>昭和16年 6月15日</t>
  </si>
  <si>
    <t>昭和14年10月29日</t>
  </si>
  <si>
    <t>昭和14年10月 2日</t>
  </si>
  <si>
    <t>昭和14年10月28日</t>
  </si>
  <si>
    <t>昭和14年10月15日</t>
  </si>
  <si>
    <t>昭和14年11月 2日</t>
  </si>
  <si>
    <t>昭和14年11月14日</t>
  </si>
  <si>
    <t>昭和14年11月26日</t>
  </si>
  <si>
    <t>昭和14年11月 4日</t>
  </si>
  <si>
    <t>昭和14年11月17日</t>
  </si>
  <si>
    <t>昭和14年11月10日</t>
  </si>
  <si>
    <t>昭和14年11月15日</t>
  </si>
  <si>
    <t>昭和 7年 2月14日</t>
  </si>
  <si>
    <t>昭和14年12月10日</t>
  </si>
  <si>
    <t>昭和14年12月11日</t>
  </si>
  <si>
    <t>昭和15年 1月 1日</t>
  </si>
  <si>
    <t>昭和14年12月17日</t>
  </si>
  <si>
    <t>昭和14年12月28日</t>
  </si>
  <si>
    <t>昭和20年11月26日</t>
  </si>
  <si>
    <t>昭和15年 1月19日</t>
  </si>
  <si>
    <t>昭和15年 1月18日</t>
  </si>
  <si>
    <t>昭和15年 1月17日</t>
  </si>
  <si>
    <t>昭和15年 1月 9日</t>
  </si>
  <si>
    <t>06/10</t>
  </si>
  <si>
    <t>昭和15年 1月16日</t>
  </si>
  <si>
    <t>昭和15年 1月 7日</t>
  </si>
  <si>
    <t>昭和15年 1月 3日</t>
  </si>
  <si>
    <t>昭和15年 2月 1日</t>
  </si>
  <si>
    <t>昭和15年 1月13日</t>
  </si>
  <si>
    <t>昭和15年 1月10日</t>
  </si>
  <si>
    <t>昭和15年 1月27日</t>
  </si>
  <si>
    <t>昭和15年 1月31日</t>
  </si>
  <si>
    <t>昭和15年 1月12日</t>
  </si>
  <si>
    <t>昭和15年 1月 6日</t>
  </si>
  <si>
    <t>昭和15年 1月 2日</t>
  </si>
  <si>
    <t>昭和15年 1月15日</t>
  </si>
  <si>
    <t>昭和15年 1月14日</t>
  </si>
  <si>
    <t>昭和 6年 5月26日</t>
  </si>
  <si>
    <t>昭和 9年 4月10日</t>
  </si>
  <si>
    <t>昭和12年 6月 4日</t>
  </si>
  <si>
    <t>昭和15年 2月22日</t>
  </si>
  <si>
    <t>昭和15年 2月 4日</t>
  </si>
  <si>
    <t>昭和15年 2月15日</t>
  </si>
  <si>
    <t>昭和15年 2月10日</t>
  </si>
  <si>
    <t>昭和15年 2月12日</t>
  </si>
  <si>
    <t>昭和15年 2月 3日</t>
  </si>
  <si>
    <t>昭和15年 2月11日</t>
  </si>
  <si>
    <t>昭和15年 2月28日</t>
  </si>
  <si>
    <t>昭和15年 3月21日</t>
  </si>
  <si>
    <t>昭和15年 3月20日</t>
  </si>
  <si>
    <t>昭和15年 3月22日</t>
  </si>
  <si>
    <t>昭和15年 3月10日</t>
  </si>
  <si>
    <t>昭和15年 3月 3日</t>
  </si>
  <si>
    <t>昭和15年 3月 2日</t>
  </si>
  <si>
    <t>昭和15年 3月16日</t>
  </si>
  <si>
    <t>昭和15年 3月19日</t>
  </si>
  <si>
    <t>昭和15年 3月25日</t>
  </si>
  <si>
    <t>昭和15年 3月15日</t>
  </si>
  <si>
    <t>昭和15年 3月 8日</t>
  </si>
  <si>
    <t>昭和15年 3月 5日</t>
  </si>
  <si>
    <t>昭和15年 3月13日</t>
  </si>
  <si>
    <t>昭和15年 5月 1日</t>
  </si>
  <si>
    <t>昭和15年 4月29日</t>
  </si>
  <si>
    <t>昭和15年 4月25日</t>
  </si>
  <si>
    <t>昭和15年 4月 7日</t>
  </si>
  <si>
    <t>昭和15年 4月16日</t>
  </si>
  <si>
    <t>昭和 8年10月 3日</t>
  </si>
  <si>
    <t>昭和29年 7月15日</t>
  </si>
  <si>
    <t>昭和15年 5月30日</t>
  </si>
  <si>
    <t>昭和15年 5月12日</t>
  </si>
  <si>
    <t>昭和15年 5月 6日</t>
  </si>
  <si>
    <t>昭和15年 5月24日</t>
  </si>
  <si>
    <t>昭和15年 5月13日</t>
  </si>
  <si>
    <t>昭和15年 5月 3日</t>
  </si>
  <si>
    <t>昭和15年 6月29日</t>
  </si>
  <si>
    <t>昭和15年 6月 9日</t>
  </si>
  <si>
    <t>昭和15年 6月26日</t>
  </si>
  <si>
    <t>昭和15年 6月 4日</t>
  </si>
  <si>
    <t>昭和15年 6月14日</t>
  </si>
  <si>
    <t>昭和15年 7月 1日</t>
  </si>
  <si>
    <t>昭和15年 6月 5日</t>
  </si>
  <si>
    <t>昭和15年 6月27日</t>
  </si>
  <si>
    <t>昭和 6年10月13日</t>
  </si>
  <si>
    <t>昭和13年 4月 7日</t>
  </si>
  <si>
    <t>昭和15年 7月 5日</t>
  </si>
  <si>
    <t>昭和15年 7月 6日</t>
  </si>
  <si>
    <t>昭和15年 7月20日</t>
  </si>
  <si>
    <t>昭和15年 7月29日</t>
  </si>
  <si>
    <t>昭和15年 7月10日</t>
  </si>
  <si>
    <t>昭和15年 7月26日</t>
  </si>
  <si>
    <t>昭和23年12月23日</t>
  </si>
  <si>
    <t>昭和15年 8月12日</t>
  </si>
  <si>
    <t>08/03</t>
  </si>
  <si>
    <t>昭和15年 8月14日</t>
  </si>
  <si>
    <t>昭和15年 8月16日</t>
  </si>
  <si>
    <t>昭和15年 9月17日</t>
  </si>
  <si>
    <t>昭和15年 9月13日</t>
  </si>
  <si>
    <t>昭和15年 9月 2日</t>
  </si>
  <si>
    <t>昭和15年 9月 7日</t>
  </si>
  <si>
    <t>昭和15年 9月10日</t>
  </si>
  <si>
    <t>昭和15年 9月19日</t>
  </si>
  <si>
    <t>昭和15年 9月15日</t>
  </si>
  <si>
    <t>昭和15年 9月25日</t>
  </si>
  <si>
    <t>昭和15年 9月30日</t>
  </si>
  <si>
    <t>昭和15年10月 4日</t>
  </si>
  <si>
    <t>昭和15年10月26日</t>
  </si>
  <si>
    <t>昭和15年10月25日</t>
  </si>
  <si>
    <t>昭和15年10月28日</t>
  </si>
  <si>
    <t>昭和15年10月13日</t>
  </si>
  <si>
    <t>昭和15年10月 6日</t>
  </si>
  <si>
    <t>昭和15年10月20日</t>
  </si>
  <si>
    <t>昭和15年10月 5日</t>
  </si>
  <si>
    <t>昭和15年10月12日</t>
  </si>
  <si>
    <t>昭和15年10月29日</t>
  </si>
  <si>
    <t>昭和15年10月 7日</t>
  </si>
  <si>
    <t>昭和15年10月18日</t>
  </si>
  <si>
    <t>09/24</t>
  </si>
  <si>
    <t>昭和15年12月 1日</t>
  </si>
  <si>
    <t>昭和15年11月29日</t>
  </si>
  <si>
    <t>昭和15年11月23日</t>
  </si>
  <si>
    <t>昭和15年11月 3日</t>
  </si>
  <si>
    <t>昭和15年11月 2日</t>
  </si>
  <si>
    <t>昭和15年11月30日</t>
  </si>
  <si>
    <t>昭和15年11月11日</t>
  </si>
  <si>
    <t>昭和15年11月21日</t>
  </si>
  <si>
    <t>昭和15年11月12日</t>
  </si>
  <si>
    <t>昭和15年11月22日</t>
  </si>
  <si>
    <t>昭和15年11月 5日</t>
  </si>
  <si>
    <t>昭和15年11月 8日</t>
  </si>
  <si>
    <t>昭和15年11月 7日</t>
  </si>
  <si>
    <t>昭和15年11月25日</t>
  </si>
  <si>
    <t>昭和15年11月 9日</t>
  </si>
  <si>
    <t>昭和16年 1月 1日</t>
  </si>
  <si>
    <t>昭和15年12月 4日</t>
  </si>
  <si>
    <t>昭和15年12月 3日</t>
  </si>
  <si>
    <t>昭和15年12月 5日</t>
  </si>
  <si>
    <t>昭和15年12月 2日</t>
  </si>
  <si>
    <t>昭和15年12月10日</t>
  </si>
  <si>
    <t>昭和15年12月20日</t>
  </si>
  <si>
    <t>昭和15年12月25日</t>
  </si>
  <si>
    <t>昭和12年 1月 5日</t>
  </si>
  <si>
    <t>昭和16年 1月 6日</t>
  </si>
  <si>
    <t>昭和16年 1月30日</t>
  </si>
  <si>
    <t>昭和16年 1月22日</t>
  </si>
  <si>
    <t>昭和16年 1月27日</t>
  </si>
  <si>
    <t>昭和16年 1月17日</t>
  </si>
  <si>
    <t>昭和16年 1月25日</t>
  </si>
  <si>
    <t>昭和16年 1月 9日</t>
  </si>
  <si>
    <t>昭和16年 1月11日</t>
  </si>
  <si>
    <t>昭和16年 1月18日</t>
  </si>
  <si>
    <t>昭和16年 1月 5日</t>
  </si>
  <si>
    <t>昭和16年 1月 7日</t>
  </si>
  <si>
    <t>昭和13年 9月22日</t>
  </si>
  <si>
    <t>昭和16年 2月28日</t>
  </si>
  <si>
    <t>昭和16年 2月24日</t>
  </si>
  <si>
    <t>昭和16年 2月 7日</t>
  </si>
  <si>
    <t>昭和16年 2月14日</t>
  </si>
  <si>
    <t>昭和16年 2月22日</t>
  </si>
  <si>
    <t>昭和16年 2月 2日</t>
  </si>
  <si>
    <t>昭和16年 2月26日</t>
  </si>
  <si>
    <t>昭和16年 2月 9日</t>
  </si>
  <si>
    <t>昭和16年 3月20日</t>
  </si>
  <si>
    <t>昭和16年 4月 1日</t>
  </si>
  <si>
    <t>昭和16年 3月23日</t>
  </si>
  <si>
    <t>昭和16年 3月 6日</t>
  </si>
  <si>
    <t>昭和16年 3月 9日</t>
  </si>
  <si>
    <t>昭和16年 3月10日</t>
  </si>
  <si>
    <t>昭和16年 3月13日</t>
  </si>
  <si>
    <t>昭和16年 3月30日</t>
  </si>
  <si>
    <t>昭和16年 3月16日</t>
  </si>
  <si>
    <t>昭和16年 3月19日</t>
  </si>
  <si>
    <t>昭和16年 3月15日</t>
  </si>
  <si>
    <t>昭和16年 3月 5日</t>
  </si>
  <si>
    <t>昭和16年 3月29日</t>
  </si>
  <si>
    <t>昭和16年 3月14日</t>
  </si>
  <si>
    <t>昭和16年 4月 3日</t>
  </si>
  <si>
    <t>昭和16年 4月25日</t>
  </si>
  <si>
    <t>昭和16年 4月24日</t>
  </si>
  <si>
    <t>昭和16年 4月27日</t>
  </si>
  <si>
    <t>昭和16年 4月14日</t>
  </si>
  <si>
    <t>昭和16年 4月15日</t>
  </si>
  <si>
    <t>昭和16年 5月 1日</t>
  </si>
  <si>
    <t>大正14年12月15日</t>
  </si>
  <si>
    <t>昭和18年 2月26日</t>
  </si>
  <si>
    <t>昭和16年 5月13日</t>
  </si>
  <si>
    <t>昭和16年 5月28日</t>
  </si>
  <si>
    <t>昭和16年 5月11日</t>
  </si>
  <si>
    <t>昭和16年 5月19日</t>
  </si>
  <si>
    <t>昭和16年 5月 5日</t>
  </si>
  <si>
    <t>昭和16年 5月12日</t>
  </si>
  <si>
    <t>昭和16年 5月20日</t>
  </si>
  <si>
    <t>昭和16年 5月 2日</t>
  </si>
  <si>
    <t>昭和16年 5月17日</t>
  </si>
  <si>
    <t>昭和16年 6月26日</t>
  </si>
  <si>
    <t>昭和16年 6月27日</t>
  </si>
  <si>
    <t>昭和16年 6月29日</t>
  </si>
  <si>
    <t>昭和16年 6月 7日</t>
  </si>
  <si>
    <t>昭和16年 6月 5日</t>
  </si>
  <si>
    <t>昭和16年 6月10日</t>
  </si>
  <si>
    <t>昭和16年10月20日</t>
  </si>
  <si>
    <t>昭和15年 9月24日</t>
  </si>
  <si>
    <t>昭和16年 7月12日</t>
  </si>
  <si>
    <t>昭和16年 7月18日</t>
  </si>
  <si>
    <t>昭和16年 7月29日</t>
  </si>
  <si>
    <t>昭和16年 7月14日</t>
  </si>
  <si>
    <t>昭和16年 7月19日</t>
  </si>
  <si>
    <t>昭和16年 7月16日</t>
  </si>
  <si>
    <t>昭和16年 7月 8日</t>
  </si>
  <si>
    <t>昭和16年 8月 9日</t>
  </si>
  <si>
    <t>昭和16年 8月10日</t>
  </si>
  <si>
    <t>昭和16年 8月 3日</t>
  </si>
  <si>
    <t>09/26</t>
  </si>
  <si>
    <t>昭和16年 8月28日</t>
  </si>
  <si>
    <t>昭和16年 8月20日</t>
  </si>
  <si>
    <t>昭和16年 8月24日</t>
  </si>
  <si>
    <t>昭和16年 8月18日</t>
  </si>
  <si>
    <t>昭和16年 9月30日</t>
  </si>
  <si>
    <t>昭和16年 9月16日</t>
  </si>
  <si>
    <t>昭和16年 9月18日</t>
  </si>
  <si>
    <t>昭和16年 9月24日</t>
  </si>
  <si>
    <t>昭和16年 9月20日</t>
  </si>
  <si>
    <t>昭和16年10月 1日</t>
  </si>
  <si>
    <t>昭和16年 9月 4日</t>
  </si>
  <si>
    <t>昭和16年 9月29日</t>
  </si>
  <si>
    <t>昭和16年 9月13日</t>
  </si>
  <si>
    <t>昭和16年10月16日</t>
  </si>
  <si>
    <t>昭和16年10月 6日</t>
  </si>
  <si>
    <t>昭和16年10月12日</t>
  </si>
  <si>
    <t>昭和16年10月27日</t>
  </si>
  <si>
    <t>昭和16年10月18日</t>
  </si>
  <si>
    <t>昭和10年 7月20日</t>
  </si>
  <si>
    <t>昭和14年 3月31日</t>
  </si>
  <si>
    <t>昭和39年11月14日</t>
  </si>
  <si>
    <t>昭和16年11月25日</t>
  </si>
  <si>
    <t>昭和16年11月27日</t>
  </si>
  <si>
    <t>昭和16年11月12日</t>
  </si>
  <si>
    <t>昭和16年11月24日</t>
  </si>
  <si>
    <t>昭和16年11月 4日</t>
  </si>
  <si>
    <t>昭和16年11月11日</t>
  </si>
  <si>
    <t>昭和16年11月 2日</t>
  </si>
  <si>
    <t>昭和16年11月10日</t>
  </si>
  <si>
    <t>昭和16年11月29日</t>
  </si>
  <si>
    <t>昭和16年11月28日</t>
  </si>
  <si>
    <t>昭和16年12月17日</t>
  </si>
  <si>
    <t>昭和16年12月 5日</t>
  </si>
  <si>
    <t>昭和16年12月20日</t>
  </si>
  <si>
    <t>昭和16年12月21日</t>
  </si>
  <si>
    <t>昭和16年12月 4日</t>
  </si>
  <si>
    <t>昭和17年 1月 1日</t>
  </si>
  <si>
    <t>昭和16年12月12日</t>
  </si>
  <si>
    <t>昭和16年12月 6日</t>
  </si>
  <si>
    <t>昭和16年12月25日</t>
  </si>
  <si>
    <t>昭和17年 1月 8日</t>
  </si>
  <si>
    <t>昭和17年 1月13日</t>
  </si>
  <si>
    <t>昭和17年 1月23日</t>
  </si>
  <si>
    <t>昭和17年 1月15日</t>
  </si>
  <si>
    <t>昭和17年 1月27日</t>
  </si>
  <si>
    <t>昭和17年 1月29日</t>
  </si>
  <si>
    <t>昭和17年 1月18日</t>
  </si>
  <si>
    <t>昭和17年 1月20日</t>
  </si>
  <si>
    <t>昭和17年 1月25日</t>
  </si>
  <si>
    <t>昭和17年 1月11日</t>
  </si>
  <si>
    <t>昭和17年 1月17日</t>
  </si>
  <si>
    <t>昭和17年 2月23日</t>
  </si>
  <si>
    <t>昭和17年 2月 9日</t>
  </si>
  <si>
    <t>昭和17年 2月 3日</t>
  </si>
  <si>
    <t>昭和17年 2月 8日</t>
  </si>
  <si>
    <t>昭和17年 2月14日</t>
  </si>
  <si>
    <t>昭和17年 2月16日</t>
  </si>
  <si>
    <t>昭和17年 2月15日</t>
  </si>
  <si>
    <t>昭和17年 2月25日</t>
  </si>
  <si>
    <t>昭和17年 2月21日</t>
  </si>
  <si>
    <t>昭和17年 2月18日</t>
  </si>
  <si>
    <t>昭和17年 3月 1日</t>
  </si>
  <si>
    <t>昭和 7年 8月25日</t>
  </si>
  <si>
    <t>昭和17年 4月 1日</t>
  </si>
  <si>
    <t>昭和17年 3月25日</t>
  </si>
  <si>
    <t>昭和17年 3月22日</t>
  </si>
  <si>
    <t>昭和17年 3月31日</t>
  </si>
  <si>
    <t>昭和17年 3月15日</t>
  </si>
  <si>
    <t>昭和17年 3月13日</t>
  </si>
  <si>
    <t>昭和17年 3月27日</t>
  </si>
  <si>
    <t>昭和17年 3月 4日</t>
  </si>
  <si>
    <t>昭和17年 3月 7日</t>
  </si>
  <si>
    <t>昭和17年 3月 2日</t>
  </si>
  <si>
    <t>昭和17年 3月 3日</t>
  </si>
  <si>
    <t>昭和17年 4月 3日</t>
  </si>
  <si>
    <t>昭和17年 4月24日</t>
  </si>
  <si>
    <t>昭和17年 4月17日</t>
  </si>
  <si>
    <t>昭和17年 4月18日</t>
  </si>
  <si>
    <t>昭和17年 4月 6日</t>
  </si>
  <si>
    <t>昭和17年 4月28日</t>
  </si>
  <si>
    <t>昭和17年 4月10日</t>
  </si>
  <si>
    <t>昭和15年 9月11日</t>
  </si>
  <si>
    <t>昭和17年 5月11日</t>
  </si>
  <si>
    <t>昭和17年 5月26日</t>
  </si>
  <si>
    <t>昭和17年 6月 1日</t>
  </si>
  <si>
    <t>昭和17年 5月24日</t>
  </si>
  <si>
    <t>昭和17年 5月10日</t>
  </si>
  <si>
    <t>昭和17年 5月 6日</t>
  </si>
  <si>
    <t>昭和17年 5月13日</t>
  </si>
  <si>
    <t>昭和17年 5月 7日</t>
  </si>
  <si>
    <t>昭和37年 1月 8日</t>
  </si>
  <si>
    <t>昭和12年10月16日</t>
  </si>
  <si>
    <t>昭和17年 6月 4日</t>
  </si>
  <si>
    <t>昭和17年 6月29日</t>
  </si>
  <si>
    <t>昭和17年 6月12日</t>
  </si>
  <si>
    <t>昭和17年 6月27日</t>
  </si>
  <si>
    <t>昭和17年 6月20日</t>
  </si>
  <si>
    <t>昭和17年 6月11日</t>
  </si>
  <si>
    <t>昭和17年 7月 1日</t>
  </si>
  <si>
    <t>昭和17年 6月 7日</t>
  </si>
  <si>
    <t>昭和17年 6月17日</t>
  </si>
  <si>
    <t>昭和17年 6月 2日</t>
  </si>
  <si>
    <t>昭和16年10月23日</t>
  </si>
  <si>
    <t>昭和17年 7月24日</t>
  </si>
  <si>
    <t>昭和17年 7月31日</t>
  </si>
  <si>
    <t>昭和17年 7月 5日</t>
  </si>
  <si>
    <t>昭和17年 8月 1日</t>
  </si>
  <si>
    <t>昭和17年 7月 6日</t>
  </si>
  <si>
    <t>昭和17年 7月10日</t>
  </si>
  <si>
    <t>昭和17年 7月20日</t>
  </si>
  <si>
    <t>昭和17年 7月11日</t>
  </si>
  <si>
    <t>昭和17年 8月 7日</t>
  </si>
  <si>
    <t>昭和17年 8月 4日</t>
  </si>
  <si>
    <t>昭和17年 8月17日</t>
  </si>
  <si>
    <t>昭和17年 8月13日</t>
  </si>
  <si>
    <t>昭和17年 8月12日</t>
  </si>
  <si>
    <t>昭和17年 8月 5日</t>
  </si>
  <si>
    <t>昭和17年 8月22日</t>
  </si>
  <si>
    <t>昭和 5年 3月10日</t>
  </si>
  <si>
    <t>昭和17年 8月19日</t>
  </si>
  <si>
    <t>昭和17年 9月22日</t>
  </si>
  <si>
    <t>昭和17年 9月30日</t>
  </si>
  <si>
    <t>昭和17年 9月27日</t>
  </si>
  <si>
    <t>昭和17年 9月24日</t>
  </si>
  <si>
    <t>昭和17年 9月13日</t>
  </si>
  <si>
    <t>昭和17年 9月 9日</t>
  </si>
  <si>
    <t>昭和14年 8月 8日</t>
  </si>
  <si>
    <t>昭和17年10月13日</t>
  </si>
  <si>
    <t>昭和17年10月 3日</t>
  </si>
  <si>
    <t>昭和17年10月10日</t>
  </si>
  <si>
    <t>昭和17年10月 2日</t>
  </si>
  <si>
    <t>昭和17年10月31日</t>
  </si>
  <si>
    <t>昭和17年10月29日</t>
  </si>
  <si>
    <t>昭和17年10月 8日</t>
  </si>
  <si>
    <t>昭和17年11月17日</t>
  </si>
  <si>
    <t>昭和17年11月10日</t>
  </si>
  <si>
    <t>昭和17年12月 1日</t>
  </si>
  <si>
    <t>昭和17年11月 5日</t>
  </si>
  <si>
    <t>昭和17年11月18日</t>
  </si>
  <si>
    <t>昭和17年11月13日</t>
  </si>
  <si>
    <t>昭和17年12月 8日</t>
  </si>
  <si>
    <t>昭和17年12月17日</t>
  </si>
  <si>
    <t>昭和17年12月 3日</t>
  </si>
  <si>
    <t>09/18</t>
  </si>
  <si>
    <t>昭和17年12月 4日</t>
  </si>
  <si>
    <t>昭和17年12月19日</t>
  </si>
  <si>
    <t>昭和17年12月15日</t>
  </si>
  <si>
    <t>昭和18年 1月 1日</t>
  </si>
  <si>
    <t>昭和17年12月 2日</t>
  </si>
  <si>
    <t>昭和18年 1月25日</t>
  </si>
  <si>
    <t>昭和18年 1月 3日</t>
  </si>
  <si>
    <t>昭和18年 1月30日</t>
  </si>
  <si>
    <t>昭和18年 1月15日</t>
  </si>
  <si>
    <t>昭和18年 1月13日</t>
  </si>
  <si>
    <t>昭和18年 1月31日</t>
  </si>
  <si>
    <t>昭和18年 1月23日</t>
  </si>
  <si>
    <t>昭和18年 1月 8日</t>
  </si>
  <si>
    <t>昭和17年 4月16日</t>
  </si>
  <si>
    <t>昭和18年 2月 3日</t>
  </si>
  <si>
    <t>昭和18年 2月16日</t>
  </si>
  <si>
    <t>昭和18年 2月27日</t>
  </si>
  <si>
    <t>昭和18年 2月23日</t>
  </si>
  <si>
    <t>昭和18年 2月 5日</t>
  </si>
  <si>
    <t>昭和18年 2月14日</t>
  </si>
  <si>
    <t>昭和18年 2月25日</t>
  </si>
  <si>
    <t>昭和18年 2月18日</t>
  </si>
  <si>
    <t>昭和18年 2月17日</t>
  </si>
  <si>
    <t>昭和22年 9月 9日</t>
  </si>
  <si>
    <t>昭和18年 3月24日</t>
  </si>
  <si>
    <t>昭和18年 3月18日</t>
  </si>
  <si>
    <t>昭和18年 3月14日</t>
  </si>
  <si>
    <t>昭和18年 3月 6日</t>
  </si>
  <si>
    <t>昭和18年 3月27日</t>
  </si>
  <si>
    <t>昭和18年 3月28日</t>
  </si>
  <si>
    <t>昭和18年 3月19日</t>
  </si>
  <si>
    <t>昭和18年 3月 8日</t>
  </si>
  <si>
    <t>昭和18年 3月 9日</t>
  </si>
  <si>
    <t>昭和10年 2月21日</t>
  </si>
  <si>
    <t>昭和18年 4月22日</t>
  </si>
  <si>
    <t>昭和18年 4月 5日</t>
  </si>
  <si>
    <t>昭和18年 4月13日</t>
  </si>
  <si>
    <t>昭和18年 4月 7日</t>
  </si>
  <si>
    <t>昭和18年 5月 1日</t>
  </si>
  <si>
    <t>昭和18年 4月17日</t>
  </si>
  <si>
    <t>昭和18年 5月22日</t>
  </si>
  <si>
    <t>昭和18年 5月12日</t>
  </si>
  <si>
    <t>昭和18年 6月22日</t>
  </si>
  <si>
    <t>昭和18年 6月20日</t>
  </si>
  <si>
    <t>昭和18年 6月 7日</t>
  </si>
  <si>
    <t>昭和18年 6月13日</t>
  </si>
  <si>
    <t>昭和18年 6月19日</t>
  </si>
  <si>
    <t>昭和18年 6月 9日</t>
  </si>
  <si>
    <t>昭和18年 7月28日</t>
  </si>
  <si>
    <t>昭和18年 7月24日</t>
  </si>
  <si>
    <t>昭和18年 7月 6日</t>
  </si>
  <si>
    <t>昭和18年 7月15日</t>
  </si>
  <si>
    <t>昭和18年 7月 2日</t>
  </si>
  <si>
    <t>昭和18年 7月11日</t>
  </si>
  <si>
    <t>昭和18年 7月 4日</t>
  </si>
  <si>
    <t>昭和18年 7月29日</t>
  </si>
  <si>
    <t>昭和14年10月17日</t>
  </si>
  <si>
    <t>昭和18年 8月18日</t>
  </si>
  <si>
    <t>昭和18年 8月24日</t>
  </si>
  <si>
    <t>昭和18年 8月22日</t>
  </si>
  <si>
    <t>昭和18年 8月 6日</t>
  </si>
  <si>
    <t>昭和18年 8月10日</t>
  </si>
  <si>
    <t>昭和18年 8月 5日</t>
  </si>
  <si>
    <t>昭和18年 8月 2日</t>
  </si>
  <si>
    <t>昭和18年 8月21日</t>
  </si>
  <si>
    <t>昭和18年 8月16日</t>
  </si>
  <si>
    <t>昭和21年 2月11日</t>
  </si>
  <si>
    <t>昭和18年 9月26日</t>
  </si>
  <si>
    <t>昭和18年 9月21日</t>
  </si>
  <si>
    <t>昭和18年 9月 5日</t>
  </si>
  <si>
    <t>昭和18年 9月20日</t>
  </si>
  <si>
    <t>昭和18年 9月28日</t>
  </si>
  <si>
    <t>昭和18年 9月19日</t>
  </si>
  <si>
    <t>昭和18年 9月22日</t>
  </si>
  <si>
    <t>昭和18年 9月25日</t>
  </si>
  <si>
    <t>昭和18年 9月18日</t>
  </si>
  <si>
    <t>昭和18年 9月17日</t>
  </si>
  <si>
    <t>昭和18年10月 4日</t>
  </si>
  <si>
    <t>昭和18年10月18日</t>
  </si>
  <si>
    <t>昭和18年10月15日</t>
  </si>
  <si>
    <t>昭和18年10月 2日</t>
  </si>
  <si>
    <t>昭和18年10月19日</t>
  </si>
  <si>
    <t>昭和18年10月 8日</t>
  </si>
  <si>
    <t>昭和18年10月24日</t>
  </si>
  <si>
    <t>昭和18年10月16日</t>
  </si>
  <si>
    <t>昭和18年11月15日</t>
  </si>
  <si>
    <t>昭和18年12月 1日</t>
  </si>
  <si>
    <t>昭和18年11月25日</t>
  </si>
  <si>
    <t>昭和18年11月26日</t>
  </si>
  <si>
    <t>昭和18年11月11日</t>
  </si>
  <si>
    <t>昭和18年11月20日</t>
  </si>
  <si>
    <t>昭和18年11月10日</t>
  </si>
  <si>
    <t>昭和18年11月13日</t>
  </si>
  <si>
    <t>昭和18年11月19日</t>
  </si>
  <si>
    <t>昭和18年12月15日</t>
  </si>
  <si>
    <t>昭和19年 1月 1日</t>
  </si>
  <si>
    <t>昭和18年12月24日</t>
  </si>
  <si>
    <t>昭和18年12月12日</t>
  </si>
  <si>
    <t>昭和18年12月27日</t>
  </si>
  <si>
    <t>昭和18年12月22日</t>
  </si>
  <si>
    <t>昭和18年12月10日</t>
  </si>
  <si>
    <t>昭和19年 1月16日</t>
  </si>
  <si>
    <t>昭和19年 1月 2日</t>
  </si>
  <si>
    <t>昭和19年 1月13日</t>
  </si>
  <si>
    <t>昭和19年 1月10日</t>
  </si>
  <si>
    <t>昭和19年 1月 4日</t>
  </si>
  <si>
    <t>昭和19年 1月 3日</t>
  </si>
  <si>
    <t>昭和19年 1月25日</t>
  </si>
  <si>
    <t>昭和19年 2月 8日</t>
  </si>
  <si>
    <t>昭和19年 2月18日</t>
  </si>
  <si>
    <t>昭和19年 2月21日</t>
  </si>
  <si>
    <t>昭和19年 2月 4日</t>
  </si>
  <si>
    <t>昭和19年 2月20日</t>
  </si>
  <si>
    <t>昭和19年 2月23日</t>
  </si>
  <si>
    <t>昭和19年 2月 9日</t>
  </si>
  <si>
    <t>昭和19年 2月24日</t>
  </si>
  <si>
    <t>昭和19年 2月14日</t>
  </si>
  <si>
    <t>昭和19年 2月16日</t>
  </si>
  <si>
    <t>昭和19年 2月 3日</t>
  </si>
  <si>
    <t>昭和19年 2月15日</t>
  </si>
  <si>
    <t>昭和19年 2月12日</t>
  </si>
  <si>
    <t>昭和21年 8月28日</t>
  </si>
  <si>
    <t>昭和23年 1月31日</t>
  </si>
  <si>
    <t>昭和19年 3月 6日</t>
  </si>
  <si>
    <t>昭和19年 3月 9日</t>
  </si>
  <si>
    <t>昭和19年 3月 8日</t>
  </si>
  <si>
    <t>昭和19年 3月26日</t>
  </si>
  <si>
    <t>昭和19年 3月31日</t>
  </si>
  <si>
    <t>昭和19年 3月24日</t>
  </si>
  <si>
    <t>昭和19年 3月 3日</t>
  </si>
  <si>
    <t>昭和19年 3月27日</t>
  </si>
  <si>
    <t>昭和19年 3月 4日</t>
  </si>
  <si>
    <t>昭和19年 3月10日</t>
  </si>
  <si>
    <t>昭和12年 3月19日</t>
  </si>
  <si>
    <t>昭和19年 4月10日</t>
  </si>
  <si>
    <t>昭和19年 4月 6日</t>
  </si>
  <si>
    <t>昭和19年 4月30日</t>
  </si>
  <si>
    <t>昭和19年 4月 5日</t>
  </si>
  <si>
    <t>昭和19年 4月15日</t>
  </si>
  <si>
    <t>昭和19年 4月 8日</t>
  </si>
  <si>
    <t>昭和19年 5月22日</t>
  </si>
  <si>
    <t>昭和19年 5月25日</t>
  </si>
  <si>
    <t>昭和19年 6月23日</t>
  </si>
  <si>
    <t>昭和19年 6月19日</t>
  </si>
  <si>
    <t>昭和19年 6月30日</t>
  </si>
  <si>
    <t>昭和19年 6月14日</t>
  </si>
  <si>
    <t>昭和19年 7月25日</t>
  </si>
  <si>
    <t>昭和19年 7月23日</t>
  </si>
  <si>
    <t>昭和19年 7月21日</t>
  </si>
  <si>
    <t>昭和19年 7月28日</t>
  </si>
  <si>
    <t>昭和19年 7月 3日</t>
  </si>
  <si>
    <t>昭和20年10月 5日</t>
  </si>
  <si>
    <t>昭和19年 8月14日</t>
  </si>
  <si>
    <t>昭和19年 9月 1日</t>
  </si>
  <si>
    <t>昭和19年 8月 8日</t>
  </si>
  <si>
    <t>昭和19年 8月12日</t>
  </si>
  <si>
    <t>昭和19年 9月27日</t>
  </si>
  <si>
    <t>昭和 5年 5月11日</t>
  </si>
  <si>
    <t>昭和19年10月25日</t>
  </si>
  <si>
    <t>昭和19年10月20日</t>
  </si>
  <si>
    <t>昭和19年10月 4日</t>
  </si>
  <si>
    <t>昭和19年11月17日</t>
  </si>
  <si>
    <t>昭和19年11月10日</t>
  </si>
  <si>
    <t>昭和19年11月29日</t>
  </si>
  <si>
    <t>昭和19年11月20日</t>
  </si>
  <si>
    <t>昭和19年11月18日</t>
  </si>
  <si>
    <t>昭和14年 2月23日</t>
  </si>
  <si>
    <t>昭和19年12月11日</t>
  </si>
  <si>
    <t>昭和19年12月23日</t>
  </si>
  <si>
    <t>昭和20年 1月 1日</t>
  </si>
  <si>
    <t>昭和19年12月13日</t>
  </si>
  <si>
    <t>昭和19年12月10日</t>
  </si>
  <si>
    <t>昭和19年12月22日</t>
  </si>
  <si>
    <t>昭和19年12月17日</t>
  </si>
  <si>
    <t>昭和20年 1月27日</t>
  </si>
  <si>
    <t>昭和20年 1月22日</t>
  </si>
  <si>
    <t>昭和20年 1月16日</t>
  </si>
  <si>
    <t>昭和20年 1月24日</t>
  </si>
  <si>
    <t>昭和20年 1月 5日</t>
  </si>
  <si>
    <t>昭和20年 3月 1日</t>
  </si>
  <si>
    <t>昭和20年 2月 8日</t>
  </si>
  <si>
    <t>昭和20年 2月19日</t>
  </si>
  <si>
    <t>昭和20年 2月12日</t>
  </si>
  <si>
    <t>昭和20年 2月18日</t>
  </si>
  <si>
    <t>昭和20年 2月27日</t>
  </si>
  <si>
    <t>昭和20年 2月 6日</t>
  </si>
  <si>
    <t>昭和 2年 7月 1日</t>
  </si>
  <si>
    <t>昭和20年 3月 5日</t>
  </si>
  <si>
    <t>昭和20年 3月30日</t>
  </si>
  <si>
    <t>昭和20年 3月 8日</t>
  </si>
  <si>
    <t>昭和20年 3月19日</t>
  </si>
  <si>
    <t>昭和20年 3月10日</t>
  </si>
  <si>
    <t>昭和20年 3月12日</t>
  </si>
  <si>
    <t>昭和20年 1月15日</t>
  </si>
  <si>
    <t>昭和20年 4月17日</t>
  </si>
  <si>
    <t>昭和20年 4月 3日</t>
  </si>
  <si>
    <t>昭和20年 4月 2日</t>
  </si>
  <si>
    <t>昭和20年 5月 1日</t>
  </si>
  <si>
    <t>昭和20年 4月 8日</t>
  </si>
  <si>
    <t>昭和20年 4月16日</t>
  </si>
  <si>
    <t>昭和20年 4月25日</t>
  </si>
  <si>
    <t>昭和20年 5月 3日</t>
  </si>
  <si>
    <t>昭和20年 5月16日</t>
  </si>
  <si>
    <t>昭和20年 5月22日</t>
  </si>
  <si>
    <t>昭和20年 5月23日</t>
  </si>
  <si>
    <t>昭和20年 5月27日</t>
  </si>
  <si>
    <t>昭和18年12月21日</t>
  </si>
  <si>
    <t>昭和20年 6月20日</t>
  </si>
  <si>
    <t>昭和20年 6月10日</t>
  </si>
  <si>
    <t>昭和20年 6月 4日</t>
  </si>
  <si>
    <t>昭和20年 6月21日</t>
  </si>
  <si>
    <t>昭和20年 7月25日</t>
  </si>
  <si>
    <t>昭和20年 7月 4日</t>
  </si>
  <si>
    <t>昭和20年 7月20日</t>
  </si>
  <si>
    <t>昭和20年 7月28日</t>
  </si>
  <si>
    <t>昭和20年 9月 1日</t>
  </si>
  <si>
    <t>昭和20年 8月10日</t>
  </si>
  <si>
    <t>昭和13年 1月13日</t>
  </si>
  <si>
    <t>昭和16年 5月14日</t>
  </si>
  <si>
    <t>昭和20年 9月11日</t>
  </si>
  <si>
    <t>昭和20年 9月25日</t>
  </si>
  <si>
    <t>昭和20年10月10日</t>
  </si>
  <si>
    <t>昭和20年10月17日</t>
  </si>
  <si>
    <t>昭和20年10月30日</t>
  </si>
  <si>
    <t>昭和20年10月 4日</t>
  </si>
  <si>
    <t>昭和20年10月 2日</t>
  </si>
  <si>
    <t>昭和20年10月12日</t>
  </si>
  <si>
    <t>昭和20年10月19日</t>
  </si>
  <si>
    <t>昭和 4年 6月 1日</t>
  </si>
  <si>
    <t>昭和20年11月15日</t>
  </si>
  <si>
    <t>昭和20年11月 8日</t>
  </si>
  <si>
    <t>昭和20年12月 4日</t>
  </si>
  <si>
    <t>昭和20年12月 8日</t>
  </si>
  <si>
    <t>昭和20年12月20日</t>
  </si>
  <si>
    <t>昭和21年 1月 8日</t>
  </si>
  <si>
    <t>昭和21年 1月16日</t>
  </si>
  <si>
    <t>昭和21年 1月 2日</t>
  </si>
  <si>
    <t>昭和21年 1月21日</t>
  </si>
  <si>
    <t>昭和21年 1月29日</t>
  </si>
  <si>
    <t>昭和21年 1月27日</t>
  </si>
  <si>
    <t>昭和21年 1月24日</t>
  </si>
  <si>
    <t>昭和10年 1月17日</t>
  </si>
  <si>
    <t>昭和21年 2月19日</t>
  </si>
  <si>
    <t>昭和21年 2月10日</t>
  </si>
  <si>
    <t>昭和21年 2月16日</t>
  </si>
  <si>
    <t>昭和21年 2月18日</t>
  </si>
  <si>
    <t>昭和21年 3月12日</t>
  </si>
  <si>
    <t>昭和21年 4月11日</t>
  </si>
  <si>
    <t>昭和21年 4月20日</t>
  </si>
  <si>
    <t>昭和21年 4月 6日</t>
  </si>
  <si>
    <t>昭和12年 5月11日</t>
  </si>
  <si>
    <t>昭和21年 5月 3日</t>
  </si>
  <si>
    <t>昭和21年 5月10日</t>
  </si>
  <si>
    <t>昭和21年 5月25日</t>
  </si>
  <si>
    <t>昭和21年 6月12日</t>
  </si>
  <si>
    <t>昭和21年 6月16日</t>
  </si>
  <si>
    <t>昭和21年 6月10日</t>
  </si>
  <si>
    <t>昭和21年 7月 1日</t>
  </si>
  <si>
    <t>昭和21年 6月20日</t>
  </si>
  <si>
    <t>昭和21年 6月28日</t>
  </si>
  <si>
    <t>昭和21年 6月 2日</t>
  </si>
  <si>
    <t>昭和19年 8月10日</t>
  </si>
  <si>
    <t>昭和21年 7月27日</t>
  </si>
  <si>
    <t>昭和21年 7月11日</t>
  </si>
  <si>
    <t>昭和21年 7月13日</t>
  </si>
  <si>
    <t>昭和21年 7月 4日</t>
  </si>
  <si>
    <t>昭和21年 7月20日</t>
  </si>
  <si>
    <t>昭和21年 7月24日</t>
  </si>
  <si>
    <t>昭和21年 8月 3日</t>
  </si>
  <si>
    <t>昭和21年 8月29日</t>
  </si>
  <si>
    <t>昭和21年 8月17日</t>
  </si>
  <si>
    <t>昭和21年 8月 4日</t>
  </si>
  <si>
    <t>昭和21年 9月25日</t>
  </si>
  <si>
    <t>昭和21年 9月 3日</t>
  </si>
  <si>
    <t>昭和21年11月 1日</t>
  </si>
  <si>
    <t>昭和21年10月11日</t>
  </si>
  <si>
    <t>昭和21年10月19日</t>
  </si>
  <si>
    <t>昭和21年10月 3日</t>
  </si>
  <si>
    <t>昭和 8年 8月13日</t>
  </si>
  <si>
    <t>昭和21年11月22日</t>
  </si>
  <si>
    <t>昭和21年11月14日</t>
  </si>
  <si>
    <t>昭和21年11月11日</t>
  </si>
  <si>
    <t>昭和21年11月18日</t>
  </si>
  <si>
    <t>昭和12年 3月26日</t>
  </si>
  <si>
    <t>昭和21年12月 6日</t>
  </si>
  <si>
    <t>昭和21年12月 3日</t>
  </si>
  <si>
    <t>昭和 3年10月10日</t>
  </si>
  <si>
    <t>昭和22年 1月 4日</t>
  </si>
  <si>
    <t>昭和22年 1月30日</t>
  </si>
  <si>
    <t>昭和22年 1月 2日</t>
  </si>
  <si>
    <t>昭和22年 1月29日</t>
  </si>
  <si>
    <t>昭和22年 1月28日</t>
  </si>
  <si>
    <t>昭和22年 1月 3日</t>
  </si>
  <si>
    <t>昭和22年 2月15日</t>
  </si>
  <si>
    <t>昭和22年 2月14日</t>
  </si>
  <si>
    <t>昭和22年 3月 1日</t>
  </si>
  <si>
    <t>昭和22年 2月 9日</t>
  </si>
  <si>
    <t>昭和22年 2月 6日</t>
  </si>
  <si>
    <t>昭和22年 2月27日</t>
  </si>
  <si>
    <t>昭和22年 2月 3日</t>
  </si>
  <si>
    <t>昭和22年 3月12日</t>
  </si>
  <si>
    <t>昭和22年 3月22日</t>
  </si>
  <si>
    <t>昭和22年 4月 1日</t>
  </si>
  <si>
    <t>昭和22年 3月25日</t>
  </si>
  <si>
    <t>昭和22年 3月 5日</t>
  </si>
  <si>
    <t>昭和22年 3月15日</t>
  </si>
  <si>
    <t>昭和22年 3月11日</t>
  </si>
  <si>
    <t>昭和22年 3月28日</t>
  </si>
  <si>
    <t>昭和22年 3月19日</t>
  </si>
  <si>
    <t>昭和22年 3月 2日</t>
  </si>
  <si>
    <t>昭和13年 7月30日</t>
  </si>
  <si>
    <t>昭和22年 4月 4日</t>
  </si>
  <si>
    <t>昭和22年 4月12日</t>
  </si>
  <si>
    <t>昭和22年 4月17日</t>
  </si>
  <si>
    <t>昭和22年 4月21日</t>
  </si>
  <si>
    <t>昭和22年 4月 3日</t>
  </si>
  <si>
    <t>昭和22年 4月24日</t>
  </si>
  <si>
    <t>昭和16年 5月 9日</t>
  </si>
  <si>
    <t>昭和22年 5月16日</t>
  </si>
  <si>
    <t>昭和22年 5月 3日</t>
  </si>
  <si>
    <t>昭和22年 5月21日</t>
  </si>
  <si>
    <t>昭和22年 5月11日</t>
  </si>
  <si>
    <t>昭和22年 5月29日</t>
  </si>
  <si>
    <t>昭和22年 5月22日</t>
  </si>
  <si>
    <t>昭和22年 5月 4日</t>
  </si>
  <si>
    <t>昭和22年 5月 8日</t>
  </si>
  <si>
    <t>昭和22年 5月14日</t>
  </si>
  <si>
    <t>昭和14年11月29日</t>
  </si>
  <si>
    <t>昭和22年 6月18日</t>
  </si>
  <si>
    <t>昭和22年 6月22日</t>
  </si>
  <si>
    <t>昭和22年 6月 4日</t>
  </si>
  <si>
    <t>昭和22年 6月17日</t>
  </si>
  <si>
    <t>昭和22年 6月14日</t>
  </si>
  <si>
    <t>昭和22年 6月 5日</t>
  </si>
  <si>
    <t>昭和22年 6月 3日</t>
  </si>
  <si>
    <t>昭和14年 6月25日</t>
  </si>
  <si>
    <t>昭和22年 7月19日</t>
  </si>
  <si>
    <t>昭和22年 7月 6日</t>
  </si>
  <si>
    <t>昭和22年 7月23日</t>
  </si>
  <si>
    <t>昭和22年 7月29日</t>
  </si>
  <si>
    <t>昭和22年 7月12日</t>
  </si>
  <si>
    <t>昭和22年 9月 1日</t>
  </si>
  <si>
    <t>昭和22年 8月21日</t>
  </si>
  <si>
    <t>昭和22年 8月31日</t>
  </si>
  <si>
    <t>昭和22年 8月20日</t>
  </si>
  <si>
    <t>昭和22年 8月25日</t>
  </si>
  <si>
    <t>昭和22年 8月26日</t>
  </si>
  <si>
    <t>昭和22年 8月 4日</t>
  </si>
  <si>
    <t>昭和 9年10月11日</t>
  </si>
  <si>
    <t>昭和11年 9月 8日</t>
  </si>
  <si>
    <t>昭和22年 9月13日</t>
  </si>
  <si>
    <t>昭和22年 9月17日</t>
  </si>
  <si>
    <t>昭和22年 9月 5日</t>
  </si>
  <si>
    <t>昭和22年 9月 8日</t>
  </si>
  <si>
    <t>昭和18年 4月 9日</t>
  </si>
  <si>
    <t>昭和22年10月18日</t>
  </si>
  <si>
    <t>昭和22年10月 2日</t>
  </si>
  <si>
    <t>昭和22年10月28日</t>
  </si>
  <si>
    <t>昭和22年10月20日</t>
  </si>
  <si>
    <t>昭和22年10月24日</t>
  </si>
  <si>
    <t>昭和22年10月27日</t>
  </si>
  <si>
    <t>昭和22年11月 1日</t>
  </si>
  <si>
    <t>昭和22年10月17日</t>
  </si>
  <si>
    <t>昭和22年11月26日</t>
  </si>
  <si>
    <t>昭和22年11月 7日</t>
  </si>
  <si>
    <t>昭和22年11月28日</t>
  </si>
  <si>
    <t>昭和23年12月 8日</t>
  </si>
  <si>
    <t>昭和12年 3月 5日</t>
  </si>
  <si>
    <t>昭和22年12月 8日</t>
  </si>
  <si>
    <t>昭和22年12月17日</t>
  </si>
  <si>
    <t>昭和22年12月 3日</t>
  </si>
  <si>
    <t>昭和22年12月29日</t>
  </si>
  <si>
    <t>昭和 6年 4月 9日</t>
  </si>
  <si>
    <t>昭和23年 1月18日</t>
  </si>
  <si>
    <t>昭和23年 1月 3日</t>
  </si>
  <si>
    <t>昭和23年 1月 8日</t>
  </si>
  <si>
    <t>昭和23年 2月18日</t>
  </si>
  <si>
    <t>昭和23年 2月 3日</t>
  </si>
  <si>
    <t>昭和23年 2月27日</t>
  </si>
  <si>
    <t>昭和23年 2月 8日</t>
  </si>
  <si>
    <t>昭和23年 2月17日</t>
  </si>
  <si>
    <t>昭和23年 3月18日</t>
  </si>
  <si>
    <t>昭和23年 3月31日</t>
  </si>
  <si>
    <t>昭和23年 3月10日</t>
  </si>
  <si>
    <t>昭和23年 3月27日</t>
  </si>
  <si>
    <t>昭和31年 9月 2日</t>
  </si>
  <si>
    <t>昭和23年 4月 8日</t>
  </si>
  <si>
    <t>昭和23年 4月16日</t>
  </si>
  <si>
    <t>昭和23年 4月30日</t>
  </si>
  <si>
    <t>昭和23年 4月20日</t>
  </si>
  <si>
    <t>昭和19年 4月28日</t>
  </si>
  <si>
    <t>昭和18年12月11日</t>
  </si>
  <si>
    <t>昭和 5年10月31日</t>
  </si>
  <si>
    <t>昭和14年10月 1日</t>
  </si>
  <si>
    <t>昭和23年 5月25日</t>
  </si>
  <si>
    <t>昭和23年 5月14日</t>
  </si>
  <si>
    <t>昭和23年 5月19日</t>
  </si>
  <si>
    <t>昭和23年 5月20日</t>
  </si>
  <si>
    <t>昭和 3年10月16日</t>
  </si>
  <si>
    <t>昭和 6年 2月 8日</t>
  </si>
  <si>
    <t>昭和23年 6月21日</t>
  </si>
  <si>
    <t>昭和23年 6月16日</t>
  </si>
  <si>
    <t>昭和23年 6月28日</t>
  </si>
  <si>
    <t>昭和23年 6月 6日</t>
  </si>
  <si>
    <t>昭和23年 6月18日</t>
  </si>
  <si>
    <t>昭和23年 8月22日</t>
  </si>
  <si>
    <t>昭和23年 8月23日</t>
  </si>
  <si>
    <t>昭和23年 8月15日</t>
  </si>
  <si>
    <t>昭和23年 8月 7日</t>
  </si>
  <si>
    <t>昭和23年 8月18日</t>
  </si>
  <si>
    <t>昭和23年 8月17日</t>
  </si>
  <si>
    <t>昭和23年 9月16日</t>
  </si>
  <si>
    <t>昭和23年10月 1日</t>
  </si>
  <si>
    <t>昭和23年 9月 6日</t>
  </si>
  <si>
    <t>昭和23年11月 1日</t>
  </si>
  <si>
    <t>昭和23年10月24日</t>
  </si>
  <si>
    <t>昭和23年10月 7日</t>
  </si>
  <si>
    <t>昭和34年11月29日</t>
  </si>
  <si>
    <t>昭和14年12月20日</t>
  </si>
  <si>
    <t>昭和23年11月29日</t>
  </si>
  <si>
    <t>昭和23年11月10日</t>
  </si>
  <si>
    <t>昭和23年11月 4日</t>
  </si>
  <si>
    <t>昭和23年11月30日</t>
  </si>
  <si>
    <t>昭和23年11月26日</t>
  </si>
  <si>
    <t>昭和23年11月20日</t>
  </si>
  <si>
    <t>昭和23年11月15日</t>
  </si>
  <si>
    <t>昭和23年11月25日</t>
  </si>
  <si>
    <t>昭和23年12月13日</t>
  </si>
  <si>
    <t>昭和23年12月 9日</t>
  </si>
  <si>
    <t>昭和23年12月28日</t>
  </si>
  <si>
    <t>昭和23年12月 6日</t>
  </si>
  <si>
    <t>昭和24年 1月28日</t>
  </si>
  <si>
    <t>昭和24年 1月24日</t>
  </si>
  <si>
    <t>昭和24年 1月 9日</t>
  </si>
  <si>
    <t>昭和24年 1月 2日</t>
  </si>
  <si>
    <t>昭和24年 1月15日</t>
  </si>
  <si>
    <t>昭和24年 1月18日</t>
  </si>
  <si>
    <t>昭和20年 8月 2日</t>
  </si>
  <si>
    <t>昭和24年 2月11日</t>
  </si>
  <si>
    <t>昭和24年 2月21日</t>
  </si>
  <si>
    <t>昭和24年 3月 1日</t>
  </si>
  <si>
    <t>昭和24年 2月20日</t>
  </si>
  <si>
    <t>昭和24年 2月25日</t>
  </si>
  <si>
    <t>昭和24年 2月 2日</t>
  </si>
  <si>
    <t>昭和24年 3月 9日</t>
  </si>
  <si>
    <t>昭和24年 3月26日</t>
  </si>
  <si>
    <t>昭和24年 3月16日</t>
  </si>
  <si>
    <t>昭和19年 5月 1日</t>
  </si>
  <si>
    <t>昭和27年 3月19日</t>
  </si>
  <si>
    <t>昭和24年 4月12日</t>
  </si>
  <si>
    <t>昭和24年 4月18日</t>
  </si>
  <si>
    <t>昭和 8年 4月 8日</t>
  </si>
  <si>
    <t>昭和17年 6月21日</t>
  </si>
  <si>
    <t>昭和12年 2月21日</t>
  </si>
  <si>
    <t>昭和24年 5月23日</t>
  </si>
  <si>
    <t>昭和24年 6月18日</t>
  </si>
  <si>
    <t>昭和24年 6月 7日</t>
  </si>
  <si>
    <t>昭和24年 5月19日</t>
  </si>
  <si>
    <t>昭和24年 8月 1日</t>
  </si>
  <si>
    <t>昭和24年 7月10日</t>
  </si>
  <si>
    <t>昭和24年 7月29日</t>
  </si>
  <si>
    <t>昭和 5年10月16日</t>
  </si>
  <si>
    <t>昭和24年 8月19日</t>
  </si>
  <si>
    <t>昭和24年 8月 4日</t>
  </si>
  <si>
    <t>昭和 7年 2月15日</t>
  </si>
  <si>
    <t>昭和24年 9月24日</t>
  </si>
  <si>
    <t>昭和24年 9月 6日</t>
  </si>
  <si>
    <t>昭和24年10月21日</t>
  </si>
  <si>
    <t>昭和24年10月26日</t>
  </si>
  <si>
    <t>昭和24年10月 7日</t>
  </si>
  <si>
    <t>昭和24年10月14日</t>
  </si>
  <si>
    <t>昭和19年 3月11日</t>
  </si>
  <si>
    <t>昭和24年11月 9日</t>
  </si>
  <si>
    <t>昭和24年11月30日</t>
  </si>
  <si>
    <t>昭和24年11月18日</t>
  </si>
  <si>
    <t>昭和24年12月 1日</t>
  </si>
  <si>
    <t>昭和24年12月 7日</t>
  </si>
  <si>
    <t>昭和24年12月13日</t>
  </si>
  <si>
    <t>昭和24年12月 9日</t>
  </si>
  <si>
    <t>昭和25年 1月 1日</t>
  </si>
  <si>
    <t>昭和24年12月25日</t>
  </si>
  <si>
    <t>昭和25年 1月25日</t>
  </si>
  <si>
    <t>昭和25年 1月 8日</t>
  </si>
  <si>
    <t>昭和25年 1月30日</t>
  </si>
  <si>
    <t>昭和25年 1月29日</t>
  </si>
  <si>
    <t>昭和25年 1月28日</t>
  </si>
  <si>
    <t>昭和 7年 3月28日</t>
  </si>
  <si>
    <t>昭和25年 2月13日</t>
  </si>
  <si>
    <t>昭和25年 2月27日</t>
  </si>
  <si>
    <t>昭和18年 6月 5日</t>
  </si>
  <si>
    <t>昭和25年 3月16日</t>
  </si>
  <si>
    <t>昭和25年 4月 1日</t>
  </si>
  <si>
    <t>昭和25年 3月13日</t>
  </si>
  <si>
    <t>昭和25年 7月13日</t>
  </si>
  <si>
    <t>昭和 6年 2月 7日</t>
  </si>
  <si>
    <t>昭和25年 4月26日</t>
  </si>
  <si>
    <t>昭和25年 4月19日</t>
  </si>
  <si>
    <t>昭和16年 2月 8日</t>
  </si>
  <si>
    <t>昭和25年 5月16日</t>
  </si>
  <si>
    <t>昭和25年 5月13日</t>
  </si>
  <si>
    <t>昭和25年 5月 2日</t>
  </si>
  <si>
    <t>昭和 9年 8月21日</t>
  </si>
  <si>
    <t>昭和23年10月 4日</t>
  </si>
  <si>
    <t>昭和25年 6月22日</t>
  </si>
  <si>
    <t>昭和25年 6月19日</t>
  </si>
  <si>
    <t>昭和16年 8月11日</t>
  </si>
  <si>
    <t>昭和25年 7月12日</t>
  </si>
  <si>
    <t>昭和19年 9月17日</t>
  </si>
  <si>
    <t>昭和27年 8月27日</t>
  </si>
  <si>
    <t>昭和25年 8月30日</t>
  </si>
  <si>
    <t>昭和25年 8月 2日</t>
  </si>
  <si>
    <t>昭和11年 5月14日</t>
  </si>
  <si>
    <t>昭和25年 9月17日</t>
  </si>
  <si>
    <t>昭和25年 9月 4日</t>
  </si>
  <si>
    <t>昭和25年 9月 5日</t>
  </si>
  <si>
    <t>昭和12年 4月15日</t>
  </si>
  <si>
    <t>昭和25年10月 6日</t>
  </si>
  <si>
    <t>昭和25年10月31日</t>
  </si>
  <si>
    <t>昭和25年10月18日</t>
  </si>
  <si>
    <t>昭和25年11月10日</t>
  </si>
  <si>
    <t>昭和25年11月27日</t>
  </si>
  <si>
    <t>昭和21年 5月 1日</t>
  </si>
  <si>
    <t>昭和17年 7月 4日</t>
  </si>
  <si>
    <t>昭和25年12月20日</t>
  </si>
  <si>
    <t>昭和25年12月19日</t>
  </si>
  <si>
    <t>昭和25年12月16日</t>
  </si>
  <si>
    <t>昭和26年 1月21日</t>
  </si>
  <si>
    <t>昭和26年 1月30日</t>
  </si>
  <si>
    <t>昭和26年 1月20日</t>
  </si>
  <si>
    <t>昭和26年 1月27日</t>
  </si>
  <si>
    <t>昭和26年 2月 5日</t>
  </si>
  <si>
    <t>昭和26年 2月21日</t>
  </si>
  <si>
    <t>昭和15年 2月29日</t>
  </si>
  <si>
    <t>昭和 9年11月 1日</t>
  </si>
  <si>
    <t>昭和26年 3月28日</t>
  </si>
  <si>
    <t>昭和26年 3月26日</t>
  </si>
  <si>
    <t>昭和26年 3月 3日</t>
  </si>
  <si>
    <t>昭和26年 3月 7日</t>
  </si>
  <si>
    <t>昭和26年 3月24日</t>
  </si>
  <si>
    <t>昭和26年 8月19日</t>
  </si>
  <si>
    <t>昭和26年 4月24日</t>
  </si>
  <si>
    <t>昭和26年 4月 5日</t>
  </si>
  <si>
    <t>昭和26年 5月18日</t>
  </si>
  <si>
    <t>昭和26年 5月30日</t>
  </si>
  <si>
    <t>昭和26年 6月24日</t>
  </si>
  <si>
    <t>昭和26年 6月29日</t>
  </si>
  <si>
    <t>昭和26年 6月 3日</t>
  </si>
  <si>
    <t>昭和26年 6月20日</t>
  </si>
  <si>
    <t>昭和23年11月24日</t>
  </si>
  <si>
    <t>昭和26年 7月20日</t>
  </si>
  <si>
    <t>昭和26年 7月21日</t>
  </si>
  <si>
    <t>昭和26年 7月23日</t>
  </si>
  <si>
    <t>昭和13年 8月 2日</t>
  </si>
  <si>
    <t>昭和26年 8月20日</t>
  </si>
  <si>
    <t>昭和26年 9月 1日</t>
  </si>
  <si>
    <t>昭和26年 8月26日</t>
  </si>
  <si>
    <t>昭和26年 8月16日</t>
  </si>
  <si>
    <t>昭和26年 8月 8日</t>
  </si>
  <si>
    <t>昭和26年 8月18日</t>
  </si>
  <si>
    <t>昭和26年 8月24日</t>
  </si>
  <si>
    <t>昭和26年 8月 7日</t>
  </si>
  <si>
    <t>昭和26年 9月 4日</t>
  </si>
  <si>
    <t>昭和26年 9月27日</t>
  </si>
  <si>
    <t>昭和 6年 3月11日</t>
  </si>
  <si>
    <t>昭和11年10月 2日</t>
  </si>
  <si>
    <t>昭和26年10月13日</t>
  </si>
  <si>
    <t>昭和26年10月14日</t>
  </si>
  <si>
    <t>昭和26年10月15日</t>
  </si>
  <si>
    <t>昭和21年 2月 1日</t>
  </si>
  <si>
    <t>昭和26年11月25日</t>
  </si>
  <si>
    <t>昭和26年12月12日</t>
  </si>
  <si>
    <t>昭和26年12月15日</t>
  </si>
  <si>
    <t>昭和26年12月 9日</t>
  </si>
  <si>
    <t>昭和26年12月 2日</t>
  </si>
  <si>
    <t>昭和27年 1月 3日</t>
  </si>
  <si>
    <t>昭和27年 1月28日</t>
  </si>
  <si>
    <t>昭和 4年 2月21日</t>
  </si>
  <si>
    <t>昭和27年 2月22日</t>
  </si>
  <si>
    <t>昭和12年 8月28日</t>
  </si>
  <si>
    <t>昭和18年 5月11日</t>
  </si>
  <si>
    <t>昭和27年 3月15日</t>
  </si>
  <si>
    <t>昭和27年 3月24日</t>
  </si>
  <si>
    <t>昭和27年 4月23日</t>
  </si>
  <si>
    <t>昭和25年 9月28日</t>
  </si>
  <si>
    <t>昭和27年 5月24日</t>
  </si>
  <si>
    <t>昭和27年 5月25日</t>
  </si>
  <si>
    <t>昭和27年 5月20日</t>
  </si>
  <si>
    <t>昭和27年 6月27日</t>
  </si>
  <si>
    <t>昭和16年 9月23日</t>
  </si>
  <si>
    <t>昭和27年 7月16日</t>
  </si>
  <si>
    <t>昭和27年 7月13日</t>
  </si>
  <si>
    <t>昭和11年 8月 5日</t>
  </si>
  <si>
    <t>昭和27年 8月 2日</t>
  </si>
  <si>
    <t>昭和20年 6月24日</t>
  </si>
  <si>
    <t>昭和27年 9月16日</t>
  </si>
  <si>
    <t>昭和27年10月21日</t>
  </si>
  <si>
    <t>昭和28年11月 7日</t>
  </si>
  <si>
    <t>昭和27年11月15日</t>
  </si>
  <si>
    <t>昭和27年11月 3日</t>
  </si>
  <si>
    <t>昭和17年 5月 9日</t>
  </si>
  <si>
    <t>昭和10年 3月27日</t>
  </si>
  <si>
    <t>昭和27年12月10日</t>
  </si>
  <si>
    <t>昭和27年12月26日</t>
  </si>
  <si>
    <t>昭和28年 1月 2日</t>
  </si>
  <si>
    <t>昭和28年 1月10日</t>
  </si>
  <si>
    <t>昭和28年 1月27日</t>
  </si>
  <si>
    <t>昭和28年 2月23日</t>
  </si>
  <si>
    <t>昭和28年 2月25日</t>
  </si>
  <si>
    <t>昭和13年 7月24日</t>
  </si>
  <si>
    <t>昭和28年 3月27日</t>
  </si>
  <si>
    <t>昭和28年 3月30日</t>
  </si>
  <si>
    <t>昭和28年 3月 7日</t>
  </si>
  <si>
    <t>昭和 6年 9月 7日</t>
  </si>
  <si>
    <t>昭和28年 4月14日</t>
  </si>
  <si>
    <t>昭和28年 4月17日</t>
  </si>
  <si>
    <t>昭和23年 4月 3日</t>
  </si>
  <si>
    <t>昭和19年 8月 6日</t>
  </si>
  <si>
    <t>昭和28年 5月 3日</t>
  </si>
  <si>
    <t>昭和30年11月13日</t>
  </si>
  <si>
    <t>昭和 5年 5月17日</t>
  </si>
  <si>
    <t>昭和28年 6月10日</t>
  </si>
  <si>
    <t>昭和28年 7月16日</t>
  </si>
  <si>
    <t>昭和28年 7月12日</t>
  </si>
  <si>
    <t>昭和28年 7月25日</t>
  </si>
  <si>
    <t>昭和28年 7月 7日</t>
  </si>
  <si>
    <t>昭和28年 8月24日</t>
  </si>
  <si>
    <t>昭和28年 8月17日</t>
  </si>
  <si>
    <t>昭和28年10月 1日</t>
  </si>
  <si>
    <t>昭和10年 4月 9日</t>
  </si>
  <si>
    <t>昭和14年 5月19日</t>
  </si>
  <si>
    <t>昭和28年11月18日</t>
  </si>
  <si>
    <t>昭和28年11月11日</t>
  </si>
  <si>
    <t>昭和28年11月26日</t>
  </si>
  <si>
    <t>昭和28年11月21日</t>
  </si>
  <si>
    <t>大正15年 9月20日</t>
  </si>
  <si>
    <t>昭和28年12月21日</t>
  </si>
  <si>
    <t>昭和37年 1月20日</t>
  </si>
  <si>
    <t>昭和12年 1月17日</t>
  </si>
  <si>
    <t>昭和29年 2月12日</t>
  </si>
  <si>
    <t>昭和 9年 2月 7日</t>
  </si>
  <si>
    <t>昭和32年11月30日</t>
  </si>
  <si>
    <t>昭和21年 5月14日</t>
  </si>
  <si>
    <t>昭和16年 1月16日</t>
  </si>
  <si>
    <t>昭和25年 5月 1日</t>
  </si>
  <si>
    <t>昭和29年 3月22日</t>
  </si>
  <si>
    <t>昭和29年 4月10日</t>
  </si>
  <si>
    <t>昭和29年 4月 5日</t>
  </si>
  <si>
    <t>昭和29年 4月28日</t>
  </si>
  <si>
    <t>昭和29年 5月13日</t>
  </si>
  <si>
    <t>昭和29年 6月25日</t>
  </si>
  <si>
    <t>昭和29年 7月12日</t>
  </si>
  <si>
    <t>昭和29年 8月13日</t>
  </si>
  <si>
    <t>昭和10年 3月12日</t>
  </si>
  <si>
    <t>昭和29年 9月12日</t>
  </si>
  <si>
    <t>昭和29年10月 3日</t>
  </si>
  <si>
    <t>昭和29年10月30日</t>
  </si>
  <si>
    <t>昭和29年11月28日</t>
  </si>
  <si>
    <t>大正14年10月10日</t>
  </si>
  <si>
    <t>昭和19年 4月21日</t>
  </si>
  <si>
    <t>昭和30年 1月25日</t>
  </si>
  <si>
    <t>昭和30年 1月23日</t>
  </si>
  <si>
    <t>昭和30年 1月 2日</t>
  </si>
  <si>
    <t>昭和30年 2月16日</t>
  </si>
  <si>
    <t>昭和30年 4月14日</t>
  </si>
  <si>
    <t>昭和19年 4月29日</t>
  </si>
  <si>
    <t>昭和30年 5月10日</t>
  </si>
  <si>
    <t>昭和19年 8月11日</t>
  </si>
  <si>
    <t>昭和30年 6月24日</t>
  </si>
  <si>
    <t>昭和30年 6月 6日</t>
  </si>
  <si>
    <t>昭和16年 3月12日</t>
  </si>
  <si>
    <t>昭和19年 7月15日</t>
  </si>
  <si>
    <t>昭和30年 7月16日</t>
  </si>
  <si>
    <t>昭和30年 8月 6日</t>
  </si>
  <si>
    <t>昭和30年 8月30日</t>
  </si>
  <si>
    <t>昭和33年 4月11日</t>
  </si>
  <si>
    <t>昭和30年 9月25日</t>
  </si>
  <si>
    <t>昭和30年 9月17日</t>
  </si>
  <si>
    <t>昭和17年11月 6日</t>
  </si>
  <si>
    <t>昭和30年11月22日</t>
  </si>
  <si>
    <t>昭和30年12月 7日</t>
  </si>
  <si>
    <t>昭和30年12月19日</t>
  </si>
  <si>
    <t>昭和31年 3月30日</t>
  </si>
  <si>
    <t>昭和13年 4月 2日</t>
  </si>
  <si>
    <t>昭和18年 8月31日</t>
  </si>
  <si>
    <t>昭和 7年11月25日</t>
  </si>
  <si>
    <t>昭和31年 5月14日</t>
  </si>
  <si>
    <t>昭和31年 5月20日</t>
  </si>
  <si>
    <t>昭和15年 2月20日</t>
  </si>
  <si>
    <t>昭和31年 6月16日</t>
  </si>
  <si>
    <t>昭和31年 7月 3日</t>
  </si>
  <si>
    <t>昭和39年 9月 1日</t>
  </si>
  <si>
    <t>昭和31年 9月 7日</t>
  </si>
  <si>
    <t>昭和31年10月14日</t>
  </si>
  <si>
    <t>昭和31年10月28日</t>
  </si>
  <si>
    <t>昭和31年10月 4日</t>
  </si>
  <si>
    <t>昭和31年11月 8日</t>
  </si>
  <si>
    <t>昭和21年11月17日</t>
  </si>
  <si>
    <t>昭和32年 1月25日</t>
  </si>
  <si>
    <t>昭和32年 4月16日</t>
  </si>
  <si>
    <t>昭和32年 2月 3日</t>
  </si>
  <si>
    <t>昭和 6年 9月22日</t>
  </si>
  <si>
    <t>昭和 7年 2月29日</t>
  </si>
  <si>
    <t>昭和 3年11月 9日</t>
  </si>
  <si>
    <t>昭和39年 8月12日</t>
  </si>
  <si>
    <t>昭和37年11月16日</t>
  </si>
  <si>
    <t>昭和32年 4月 9日</t>
  </si>
  <si>
    <t>昭和 5年10月21日</t>
  </si>
  <si>
    <t>昭和33年 5月 9日</t>
  </si>
  <si>
    <t>昭和44年 3月10日</t>
  </si>
  <si>
    <t>昭和31年12月 1日</t>
  </si>
  <si>
    <t>昭和32年 5月10日</t>
  </si>
  <si>
    <t>昭和32年 5月16日</t>
  </si>
  <si>
    <t>昭和32年 5月11日</t>
  </si>
  <si>
    <t>昭和32年 5月 7日</t>
  </si>
  <si>
    <t>昭和 6年11月 4日</t>
  </si>
  <si>
    <t>昭和26年 2月28日</t>
  </si>
  <si>
    <t>昭和32年 8月29日</t>
  </si>
  <si>
    <t>昭和32年 9月 1日</t>
  </si>
  <si>
    <t>昭和32年 8月 5日</t>
  </si>
  <si>
    <t>昭和13年 6月14日</t>
  </si>
  <si>
    <t>昭和22年 3月 8日</t>
  </si>
  <si>
    <t>昭和15年11月10日</t>
  </si>
  <si>
    <t>昭和33年 2月26日</t>
  </si>
  <si>
    <t>昭和33年 2月 3日</t>
  </si>
  <si>
    <t>昭和35年 9月30日</t>
  </si>
  <si>
    <t>昭和42年 4月13日</t>
  </si>
  <si>
    <t>昭和33年 5月27日</t>
  </si>
  <si>
    <t>昭和19年 3月25日</t>
  </si>
  <si>
    <t>昭和48年 1月 2日</t>
  </si>
  <si>
    <t>昭和22年 7月25日</t>
  </si>
  <si>
    <t>昭和17年 4月21日</t>
  </si>
  <si>
    <t>昭和33年 9月22日</t>
  </si>
  <si>
    <t>昭和33年 9月 9日</t>
  </si>
  <si>
    <t>昭和33年 9月17日</t>
  </si>
  <si>
    <t>昭和 5年10月 1日</t>
  </si>
  <si>
    <t>昭和33年10月25日</t>
  </si>
  <si>
    <t>昭和16年 4月30日</t>
  </si>
  <si>
    <t>昭和11年 9月20日</t>
  </si>
  <si>
    <t>昭和12年 7月25日</t>
  </si>
  <si>
    <t>昭和34年 2月11日</t>
  </si>
  <si>
    <t>昭和35年11月 7日</t>
  </si>
  <si>
    <t>昭和20年10月31日</t>
  </si>
  <si>
    <t>昭和39年10月15日</t>
  </si>
  <si>
    <t>昭和23年12月16日</t>
  </si>
  <si>
    <t>昭和25年11月 8日</t>
  </si>
  <si>
    <t>昭和50年 6月13日</t>
  </si>
  <si>
    <t>昭和21年12月15日</t>
  </si>
  <si>
    <t>昭和38年 5月10日</t>
  </si>
  <si>
    <t>昭和34年 5月29日</t>
  </si>
  <si>
    <t>昭和42年 5月12日</t>
  </si>
  <si>
    <t>昭和34年 7月31日</t>
  </si>
  <si>
    <t>昭和34年 6月11日</t>
  </si>
  <si>
    <t>昭和34年 6月27日</t>
  </si>
  <si>
    <t>昭和26年 4月13日</t>
  </si>
  <si>
    <t>昭和10年 1月30日</t>
  </si>
  <si>
    <t>昭和34年 7月13日</t>
  </si>
  <si>
    <t>昭和34年 7月10日</t>
  </si>
  <si>
    <t>昭和34年 8月30日</t>
  </si>
  <si>
    <t>昭和39年 6月 9日</t>
  </si>
  <si>
    <t>昭和38年 3月15日</t>
  </si>
  <si>
    <t>昭和36年 8月28日</t>
  </si>
  <si>
    <t>昭和34年 8月 7日</t>
  </si>
  <si>
    <t>昭和34年 9月 7日</t>
  </si>
  <si>
    <t>昭和34年 9月 4日</t>
  </si>
  <si>
    <t>昭和35年 3月 3日</t>
  </si>
  <si>
    <t>昭和52年 1月18日</t>
  </si>
  <si>
    <t>昭和15年 8月17日</t>
  </si>
  <si>
    <t>昭和35年 3月16日</t>
  </si>
  <si>
    <t>昭和 8年 6月 4日</t>
  </si>
  <si>
    <t>昭和23年10月17日</t>
  </si>
  <si>
    <t>昭和34年10月14日</t>
  </si>
  <si>
    <t>昭和15年 5月29日</t>
  </si>
  <si>
    <t>昭和49年 5月 3日</t>
  </si>
  <si>
    <t>昭和34年11月 9日</t>
  </si>
  <si>
    <t>昭和15年 9月27日</t>
  </si>
  <si>
    <t>昭和34年12月14日</t>
  </si>
  <si>
    <t>昭和 9年 5月 2日</t>
  </si>
  <si>
    <t>昭和35年 1月13日</t>
  </si>
  <si>
    <t>昭和35年 1月11日</t>
  </si>
  <si>
    <t>昭和35年 7月28日</t>
  </si>
  <si>
    <t>昭和37年 3月 1日</t>
  </si>
  <si>
    <t>昭和 3年10月13日</t>
  </si>
  <si>
    <t>昭和44年10月31日</t>
  </si>
  <si>
    <t>昭和37年 1月17日</t>
  </si>
  <si>
    <t>昭和18年11月17日</t>
  </si>
  <si>
    <t>昭和40年 1月 6日</t>
  </si>
  <si>
    <t>昭和37年 5月14日</t>
  </si>
  <si>
    <t>昭和35年 5月 5日</t>
  </si>
  <si>
    <t>大正11年 9月16日</t>
  </si>
  <si>
    <t>昭和52年 4月15日</t>
  </si>
  <si>
    <t>昭和35年 7月10日</t>
  </si>
  <si>
    <t>昭和35年 7月29日</t>
  </si>
  <si>
    <t>昭和35年 7月 2日</t>
  </si>
  <si>
    <t>昭和35年 7月16日</t>
  </si>
  <si>
    <t>昭和18年 5月10日</t>
  </si>
  <si>
    <t>昭和37年11月17日</t>
  </si>
  <si>
    <t>昭和36年 3月24日</t>
  </si>
  <si>
    <t>昭和18年12月 9日</t>
  </si>
  <si>
    <t>昭和50年 1月17日</t>
  </si>
  <si>
    <t>昭和 8年 8月 4日</t>
  </si>
  <si>
    <t>昭和36年 1月27日</t>
  </si>
  <si>
    <t>昭和24年10月 3日</t>
  </si>
  <si>
    <t>大正14年 9月 9日</t>
  </si>
  <si>
    <t>昭和15年 2月 5日</t>
  </si>
  <si>
    <t>昭和39年 4月19日</t>
  </si>
  <si>
    <t>昭和46年10月29日</t>
  </si>
  <si>
    <t>昭和47年 7月28日</t>
  </si>
  <si>
    <t>昭和 9年 9月26日</t>
  </si>
  <si>
    <t>昭和35年 8月30日</t>
  </si>
  <si>
    <t>昭和54年10月24日</t>
  </si>
  <si>
    <t>昭和41年 9月29日</t>
  </si>
  <si>
    <t>昭和40年 9月 3日</t>
  </si>
  <si>
    <t>昭和23年 3月 6日</t>
  </si>
  <si>
    <t>昭和39年12月13日</t>
  </si>
  <si>
    <t>昭和46年 4月25日</t>
  </si>
  <si>
    <t>昭和45年 4月12日</t>
  </si>
  <si>
    <t>昭和38年 8月11日</t>
  </si>
  <si>
    <t>昭和41年 4月 6日</t>
  </si>
  <si>
    <t>昭和16年 7月21日</t>
  </si>
  <si>
    <t>昭和50年 5月22日</t>
  </si>
  <si>
    <t>昭和18年 4月10日</t>
  </si>
  <si>
    <t>昭和18年 5月27日</t>
  </si>
  <si>
    <t>昭和13年 4月26日</t>
  </si>
  <si>
    <t>昭和36年 7月25日</t>
  </si>
  <si>
    <t>昭和12年 2月22日</t>
  </si>
  <si>
    <t>昭和38年 5月 6日</t>
  </si>
  <si>
    <t>昭和27年 6月10日</t>
  </si>
  <si>
    <t>昭和11年11月16日</t>
  </si>
  <si>
    <t>昭和15年 9月18日</t>
  </si>
  <si>
    <t>昭和42年12月23日</t>
  </si>
  <si>
    <t>昭和27年 8月10日</t>
  </si>
  <si>
    <t>昭和43年12月11日</t>
  </si>
  <si>
    <t>昭和40年11月18日</t>
  </si>
  <si>
    <t>昭和12年 6月 3日</t>
  </si>
  <si>
    <t>昭和35年 8月 2日</t>
  </si>
  <si>
    <t>昭和35年 8月14日</t>
  </si>
  <si>
    <t>昭和12年 7月18日</t>
  </si>
  <si>
    <t>昭和 9年 7月22日</t>
  </si>
  <si>
    <t>昭和38年 1月27日</t>
  </si>
  <si>
    <t>昭和39年 9月 5日</t>
  </si>
  <si>
    <t>昭和19年12月14日</t>
  </si>
  <si>
    <t>昭和33年 4月12日</t>
  </si>
  <si>
    <t>昭和36年 6月29日</t>
  </si>
  <si>
    <t>昭和10年 6月 3日</t>
  </si>
  <si>
    <t>昭和54年10月 1日</t>
  </si>
  <si>
    <t>昭和19年 5月 7日</t>
  </si>
  <si>
    <t>昭和42年 2月 5日</t>
  </si>
  <si>
    <t>昭和15年 9月 1日</t>
  </si>
  <si>
    <t>昭和50年 8月25日</t>
  </si>
  <si>
    <t>昭和46年 9月 2日</t>
  </si>
  <si>
    <t>昭和 5年 4月 1日</t>
  </si>
  <si>
    <t>昭和 9年 1月23日</t>
  </si>
  <si>
    <t>昭和10年 5月15日</t>
  </si>
  <si>
    <t>昭和42年 8月10日</t>
  </si>
  <si>
    <t>昭和46年 7月26日</t>
  </si>
  <si>
    <t>昭和 9年 9月 4日</t>
  </si>
  <si>
    <t>昭和40年12月20日</t>
  </si>
  <si>
    <t>昭和39年 6月19日</t>
  </si>
  <si>
    <t>昭和42年 3月15日</t>
  </si>
  <si>
    <t>昭和41年 4月11日</t>
  </si>
  <si>
    <t>昭和36年11月21日</t>
  </si>
  <si>
    <t>昭和43年 8月 6日</t>
  </si>
  <si>
    <t>昭和 8年 1月14日</t>
  </si>
  <si>
    <t>令和 7年 8月22日</t>
  </si>
  <si>
    <t>令和 7年 9月 8日</t>
  </si>
  <si>
    <t>昭和 8年 4月 3日</t>
  </si>
  <si>
    <t>昭和 4年 8月 8日</t>
  </si>
  <si>
    <t>昭和 7年12月30日</t>
  </si>
  <si>
    <t>令和 7年 8月21日</t>
  </si>
  <si>
    <t>昭和 6年 1月 1日</t>
  </si>
  <si>
    <t>令和 7年 9月 1日</t>
  </si>
  <si>
    <t>昭和 9年11月23日</t>
  </si>
  <si>
    <t>令和 7年 9月 3日</t>
  </si>
  <si>
    <t>昭和 9年 8月 2日</t>
  </si>
  <si>
    <t>令和 7年 8月14日</t>
  </si>
  <si>
    <t>大正15年10月 4日</t>
  </si>
  <si>
    <t>昭和 8年 1月31日</t>
  </si>
  <si>
    <t>令和 7年 8月 4日</t>
  </si>
  <si>
    <t>昭和 5年 1月12日</t>
  </si>
  <si>
    <t>昭和10年 1月18日</t>
  </si>
  <si>
    <t>令和 7年 8月25日</t>
  </si>
  <si>
    <t>令和 7年 8月 6日</t>
  </si>
  <si>
    <t>昭和 4年 1月22日</t>
  </si>
  <si>
    <t>令和 7年 9月 2日</t>
  </si>
  <si>
    <t>昭和 4年 9月 8日</t>
  </si>
  <si>
    <t>令和 7年 8月28日</t>
  </si>
  <si>
    <t>昭和 5年11月29日</t>
  </si>
  <si>
    <t>昭和 6年 1月16日</t>
  </si>
  <si>
    <t>令和 7年 8月19日</t>
  </si>
  <si>
    <t>昭和 8年 4月 2日</t>
  </si>
  <si>
    <t>令和 7年 8月15日</t>
  </si>
  <si>
    <t>昭和 6年 2月15日</t>
  </si>
  <si>
    <t>令和 7年 8月13日</t>
  </si>
  <si>
    <t>昭和 8年 3月16日</t>
  </si>
  <si>
    <t>令和 7年 8月29日</t>
  </si>
  <si>
    <t>昭和 9年 3月10日</t>
  </si>
  <si>
    <t>昭和10年 1月 8日</t>
  </si>
  <si>
    <t>昭和 7年 5月28日</t>
  </si>
  <si>
    <t>令和 7年 8月 8日</t>
  </si>
  <si>
    <t>昭和 7年 4月25日</t>
  </si>
  <si>
    <t>昭和 4年 2月 4日</t>
  </si>
  <si>
    <t>昭和 8年 9月12日</t>
  </si>
  <si>
    <t>令和 7年 8月12日</t>
  </si>
  <si>
    <t>昭和 3年12月14日</t>
  </si>
  <si>
    <t>令和 7年 9月 4日</t>
  </si>
  <si>
    <t>昭和 5年 2月21日</t>
  </si>
  <si>
    <t>令和 7年 9月 9日</t>
  </si>
  <si>
    <t>昭和 4年 8月11日</t>
  </si>
  <si>
    <t>昭和 7年 5月15日</t>
  </si>
  <si>
    <t>09/06</t>
  </si>
  <si>
    <t>昭和 7年 3月25日</t>
  </si>
  <si>
    <t>令和 7年 8月 5日</t>
  </si>
  <si>
    <t>昭和 7年 2月28日</t>
  </si>
  <si>
    <t>昭和 5年 9月 4日</t>
  </si>
  <si>
    <t>昭和 6年12月 4日</t>
  </si>
  <si>
    <t>昭和 4年11月 3日</t>
  </si>
  <si>
    <t>昭和 6年 3月 5日</t>
  </si>
  <si>
    <t>昭和 3年 9月 1日</t>
  </si>
  <si>
    <t>昭和 9年12月12日</t>
  </si>
  <si>
    <t>昭和 6年11月27日</t>
  </si>
  <si>
    <t>昭和 6年12月26日</t>
  </si>
  <si>
    <t>昭和 7年 9月27日</t>
  </si>
  <si>
    <t>昭和10年 2月25日</t>
  </si>
  <si>
    <t>昭和 8年11月30日</t>
  </si>
  <si>
    <t>令和 7年 8月18日</t>
  </si>
  <si>
    <t>昭和 6年 4月 1日</t>
  </si>
  <si>
    <t>昭和 7年 1月 8日</t>
  </si>
  <si>
    <t>昭和 8年12月10日</t>
  </si>
  <si>
    <t>令和 7年 8月20日</t>
  </si>
  <si>
    <t>昭和10年 3月 5日</t>
  </si>
  <si>
    <t>昭和 9年 4月28日</t>
  </si>
  <si>
    <t>昭和 8年10月17日</t>
  </si>
  <si>
    <t>昭和 2年11月19日</t>
  </si>
  <si>
    <t>昭和 8年11月15日</t>
  </si>
  <si>
    <t>昭和10年 3月 3日</t>
  </si>
  <si>
    <t>昭和 9年 4月27日</t>
  </si>
  <si>
    <t>昭和 5年11月20日</t>
  </si>
  <si>
    <t>令和 7年 9月 5日</t>
  </si>
  <si>
    <t>昭和 3年 8月29日</t>
  </si>
  <si>
    <t>昭和 6年 1月25日</t>
  </si>
  <si>
    <t>昭和 4年12月15日</t>
  </si>
  <si>
    <t>昭和 9年11月17日</t>
  </si>
  <si>
    <t>昭和 7年11月23日</t>
  </si>
  <si>
    <t>大正15年 5月 8日</t>
  </si>
  <si>
    <t>昭和 8年 3月18日</t>
  </si>
  <si>
    <t>昭和 9年 1月 5日</t>
  </si>
  <si>
    <t>昭和 5年 8月 2日</t>
  </si>
  <si>
    <t>昭和 6年 2月 4日</t>
  </si>
  <si>
    <t>昭和 5年 4月20日</t>
  </si>
  <si>
    <t>昭和 8年12月 5日</t>
  </si>
  <si>
    <t>昭和 7年 9月13日</t>
  </si>
  <si>
    <t>昭和 3年11月20日</t>
  </si>
  <si>
    <t>昭和 8年 5月25日</t>
  </si>
  <si>
    <t>昭和 5年 1月21日</t>
  </si>
  <si>
    <t>昭和10年 4月 2日</t>
  </si>
  <si>
    <t>昭和 6年11月23日</t>
  </si>
  <si>
    <t>昭和 6年10月26日</t>
  </si>
  <si>
    <t>昭和10年 1月 5日</t>
  </si>
  <si>
    <t>昭和 7年12月29日</t>
  </si>
  <si>
    <t>大正14年 8月20日</t>
  </si>
  <si>
    <t>昭和 5年 1月31日</t>
  </si>
  <si>
    <t>昭和 8年 4月21日</t>
  </si>
  <si>
    <t>昭和 5年 2月13日</t>
  </si>
  <si>
    <t>大正15年11月 9日</t>
  </si>
  <si>
    <t>昭和 7年 4月 4日</t>
  </si>
  <si>
    <t>昭和 7年 9月 8日</t>
  </si>
  <si>
    <t>昭和 7年 4月18日</t>
  </si>
  <si>
    <t>昭和 9年11月29日</t>
  </si>
  <si>
    <t>昭和 6年 8月14日</t>
  </si>
  <si>
    <t>昭和 9年 3月28日</t>
  </si>
  <si>
    <t>昭和 8年 2月25日</t>
  </si>
  <si>
    <t>昭和 8年 4月 7日</t>
  </si>
  <si>
    <t>令和 7年 8月 7日</t>
  </si>
  <si>
    <t>昭和 2年 3月 3日</t>
  </si>
  <si>
    <t>昭和 6年 8月26日</t>
  </si>
  <si>
    <t>昭和 7年 1月25日</t>
  </si>
  <si>
    <t>昭和10年 3月15日</t>
  </si>
  <si>
    <t>昭和 2年 8月 9日</t>
  </si>
  <si>
    <t>大正14年11月 1日</t>
  </si>
  <si>
    <t>大正13年10月 5日</t>
  </si>
  <si>
    <t>昭和 7年 4月29日</t>
  </si>
  <si>
    <t>昭和 8年 8月 3日</t>
  </si>
  <si>
    <t>大正14年 1月 1日</t>
  </si>
  <si>
    <t>昭和 7年12月27日</t>
  </si>
  <si>
    <t>昭和 4年 7月 4日</t>
  </si>
  <si>
    <t>昭和 7年 8月22日</t>
  </si>
  <si>
    <t>昭和 9年 4月26日</t>
  </si>
  <si>
    <t>昭和 8年 5月28日</t>
  </si>
  <si>
    <t>昭和 3年12月 3日</t>
  </si>
  <si>
    <t>昭和10年 2月 1日</t>
  </si>
  <si>
    <t>昭和 8年 8月22日</t>
  </si>
  <si>
    <t>大正13年 2月 2日</t>
  </si>
  <si>
    <t>令和 7年 8月27日</t>
  </si>
  <si>
    <t>昭和 6年 3月 8日</t>
  </si>
  <si>
    <t>昭和 8年11月28日</t>
  </si>
  <si>
    <t>昭和 5年10月 6日</t>
  </si>
  <si>
    <t>昭和 6年 2月 5日</t>
  </si>
  <si>
    <t>昭和 8年 6月17日</t>
  </si>
  <si>
    <t>昭和 4年 4月28日</t>
  </si>
  <si>
    <t>令和 7年 8月26日</t>
  </si>
  <si>
    <t>昭和 7年 8月27日</t>
  </si>
  <si>
    <t>昭和 2年 3月16日</t>
  </si>
  <si>
    <t>昭和 9年 9月25日</t>
  </si>
  <si>
    <t>昭和 9年 4月21日</t>
  </si>
  <si>
    <t>昭和 9年 7月29日</t>
  </si>
  <si>
    <t>昭和 5年 9月 1日</t>
  </si>
  <si>
    <t>昭和 8年12月30日</t>
  </si>
  <si>
    <t>昭和 7年11月 2日</t>
  </si>
  <si>
    <t>昭和 2年 2月25日</t>
  </si>
  <si>
    <t>昭和 2年 1月 4日</t>
  </si>
  <si>
    <t>昭和 6年 3月31日</t>
  </si>
  <si>
    <t>昭和 4年 8月31日</t>
  </si>
  <si>
    <t>昭和 8年10月20日</t>
  </si>
  <si>
    <t>大正15年 4月10日</t>
  </si>
  <si>
    <t>昭和 9年 6月13日</t>
  </si>
  <si>
    <t>昭和 6年 1月 9日</t>
  </si>
  <si>
    <t>昭和 9年 3月 4日</t>
  </si>
  <si>
    <t>昭和10年 1月 1日</t>
  </si>
  <si>
    <t>昭和 5年 4月 8日</t>
  </si>
  <si>
    <t>昭和10年 3月18日</t>
  </si>
  <si>
    <t>昭和 9年12月22日</t>
  </si>
  <si>
    <t>昭和 7年11月26日</t>
  </si>
  <si>
    <t>昭和 8年11月 7日</t>
  </si>
  <si>
    <t>昭和 9年11月13日</t>
  </si>
  <si>
    <t>昭和10年 2月14日</t>
  </si>
  <si>
    <t>昭和 2年11月22日</t>
  </si>
  <si>
    <t>昭和 5年 4月12日</t>
  </si>
  <si>
    <t>昭和 2年10月10日</t>
  </si>
  <si>
    <t>昭和 6年 9月30日</t>
  </si>
  <si>
    <t>昭和 4年12月17日</t>
  </si>
  <si>
    <t>08/30</t>
  </si>
  <si>
    <t>昭和 6年11月16日</t>
  </si>
  <si>
    <t>昭和 6年 2月14日</t>
  </si>
  <si>
    <t>大正10年11月 4日</t>
  </si>
  <si>
    <t>昭和 7年 6月 8日</t>
  </si>
  <si>
    <t>昭和 9年 5月17日</t>
  </si>
  <si>
    <t>昭和 9年 5月28日</t>
  </si>
  <si>
    <t>昭和 9年12月 3日</t>
  </si>
  <si>
    <t>大正15年 3月 2日</t>
  </si>
  <si>
    <t>昭和 9年 9月14日</t>
  </si>
  <si>
    <t>昭和 3年 9月19日</t>
  </si>
  <si>
    <t>昭和 6年10月10日</t>
  </si>
  <si>
    <t>昭和 8年 5月10日</t>
  </si>
  <si>
    <t>昭和 7年 9月10日</t>
  </si>
  <si>
    <t>昭和 9年 8月 1日</t>
  </si>
  <si>
    <t>昭和 9年11月30日</t>
  </si>
  <si>
    <t>昭和10年 1月 3日</t>
  </si>
  <si>
    <t>大正11年10月16日</t>
  </si>
  <si>
    <t>昭和 5年 2月20日</t>
  </si>
  <si>
    <t>昭和 8年 2月23日</t>
  </si>
  <si>
    <t>昭和 8年 3月26日</t>
  </si>
  <si>
    <t>昭和 7年 4月 5日</t>
  </si>
  <si>
    <t>昭和 5年 1月 1日</t>
  </si>
  <si>
    <t>昭和10年 2月 4日</t>
  </si>
  <si>
    <t>昭和 7年12月 8日</t>
  </si>
  <si>
    <t>昭和 9年11月 7日</t>
  </si>
  <si>
    <t>昭和 8年10月10日</t>
  </si>
  <si>
    <t>昭和 9年 3月20日</t>
  </si>
  <si>
    <t>昭和10年 2月 7日</t>
  </si>
  <si>
    <t>昭和 9年 2月25日</t>
  </si>
  <si>
    <t>昭和 8年 1月 5日</t>
  </si>
  <si>
    <t>昭和 2年11月27日</t>
  </si>
  <si>
    <t>昭和 9年 6月12日</t>
  </si>
  <si>
    <t>昭和 3年 3月 4日</t>
  </si>
  <si>
    <t>大正15年10月24日</t>
  </si>
  <si>
    <t>昭和 6年11月 3日</t>
  </si>
  <si>
    <t>昭和 3年 9月21日</t>
  </si>
  <si>
    <t>昭和 6年 1月31日</t>
  </si>
  <si>
    <t>昭和 6年11月 7日</t>
  </si>
  <si>
    <t>昭和 6年 1月 3日</t>
  </si>
  <si>
    <t>昭和 7年12月11日</t>
  </si>
  <si>
    <t>昭和10年 3月14日</t>
  </si>
  <si>
    <t>昭和 7年 6月25日</t>
  </si>
  <si>
    <t>昭和 9年10月 1日</t>
  </si>
  <si>
    <t>昭和 7年 9月23日</t>
  </si>
  <si>
    <t>昭和 7年12月26日</t>
  </si>
  <si>
    <t>昭和 9年 2月22日</t>
  </si>
  <si>
    <t>昭和 7年11月24日</t>
  </si>
  <si>
    <t>昭和 4年10月21日</t>
  </si>
  <si>
    <t>昭和 6年 9月10日</t>
  </si>
  <si>
    <t>大正15年 3月 7日</t>
  </si>
  <si>
    <t>昭和 4年 8月 1日</t>
  </si>
  <si>
    <t>昭和 5年11月30日</t>
  </si>
  <si>
    <t>昭和 9年 3月 1日</t>
  </si>
  <si>
    <t>昭和 5年 6月20日</t>
  </si>
  <si>
    <t>昭和 6年11月15日</t>
  </si>
  <si>
    <t>昭和 5年 3月12日</t>
  </si>
  <si>
    <t>昭和 4年 2月15日</t>
  </si>
  <si>
    <t>昭和 5年 1月 7日</t>
  </si>
  <si>
    <t>大正14年11月 5日</t>
  </si>
  <si>
    <t>昭和 3年10月 3日</t>
  </si>
  <si>
    <t>昭和 2年 3月28日</t>
  </si>
  <si>
    <t>昭和 8年 9月 3日</t>
  </si>
  <si>
    <t>昭和 9年 2月27日</t>
  </si>
  <si>
    <t>昭和 7年 7月 2日</t>
  </si>
  <si>
    <t>昭和 8年 9月18日</t>
  </si>
  <si>
    <t>昭和 7年 3月24日</t>
  </si>
  <si>
    <t>昭和 9年 5月 3日</t>
  </si>
  <si>
    <t>昭和 6年 3月20日</t>
  </si>
  <si>
    <t>昭和 8年 6月 9日</t>
  </si>
  <si>
    <t>昭和 2年 9月 8日</t>
  </si>
  <si>
    <t>昭和 7年 3月 6日</t>
  </si>
  <si>
    <t>昭和 5年11月13日</t>
  </si>
  <si>
    <t>昭和 5年 9月21日</t>
  </si>
  <si>
    <t>昭和 6年 6月 4日</t>
  </si>
  <si>
    <t>大正 9年 2月18日</t>
  </si>
  <si>
    <t>昭和 9年 9月 9日</t>
  </si>
  <si>
    <t>昭和 8年 8月15日</t>
  </si>
  <si>
    <t>昭和 9年 5月 4日</t>
  </si>
  <si>
    <t>昭和 7年11月28日</t>
  </si>
  <si>
    <t>昭和 5年 9月10日</t>
  </si>
  <si>
    <t>昭和10年 3月 1日</t>
  </si>
  <si>
    <t>昭和 6年 8月24日</t>
  </si>
  <si>
    <t>昭和 8年10月 7日</t>
  </si>
  <si>
    <t>昭和 4年 4月19日</t>
  </si>
  <si>
    <t>昭和 2年 7月12日</t>
  </si>
  <si>
    <t>昭和 9年 7月20日</t>
  </si>
  <si>
    <t>昭和 9年10月13日</t>
  </si>
  <si>
    <t>昭和 3年12月25日</t>
  </si>
  <si>
    <t>昭和 7年 3月 3日</t>
  </si>
  <si>
    <t>昭和 2年11月14日</t>
  </si>
  <si>
    <t>昭和 7年 5月 7日</t>
  </si>
  <si>
    <t>昭和 2年 2月 8日</t>
  </si>
  <si>
    <t>昭和 6年 4月22日</t>
  </si>
  <si>
    <t>昭和 6年 6月 3日</t>
  </si>
  <si>
    <t>昭和 7年 5月20日</t>
  </si>
  <si>
    <t>昭和 4年 1月19日</t>
  </si>
  <si>
    <t>昭和 8年 7月12日</t>
  </si>
  <si>
    <t>昭和 8年 9月25日</t>
  </si>
  <si>
    <t>昭和 4年10月15日</t>
  </si>
  <si>
    <t>昭和 2年 5月 2日</t>
  </si>
  <si>
    <t>昭和 9年 9月 1日</t>
  </si>
  <si>
    <t>大正15年 2月14日</t>
  </si>
  <si>
    <t>昭和 6年 1月10日</t>
  </si>
  <si>
    <t>昭和 6年 9月23日</t>
  </si>
  <si>
    <t>昭和 7年 2月10日</t>
  </si>
  <si>
    <t>昭和 2年 6月26日</t>
  </si>
  <si>
    <t>大正14年12月 9日</t>
  </si>
  <si>
    <t>昭和10年 4月21日</t>
  </si>
  <si>
    <t>昭和10年 4月13日</t>
  </si>
  <si>
    <t>昭和10年 5月 1日</t>
  </si>
  <si>
    <t>昭和10年 4月 3日</t>
  </si>
  <si>
    <t>昭和10年 4月29日</t>
  </si>
  <si>
    <t>昭和10年 4月 6日</t>
  </si>
  <si>
    <t>昭和 4年 3月29日</t>
  </si>
  <si>
    <t>昭和 3年11月 2日</t>
  </si>
  <si>
    <t>昭和10年 5月28日</t>
  </si>
  <si>
    <t>昭和10年 5月31日</t>
  </si>
  <si>
    <t>昭和10年 5月29日</t>
  </si>
  <si>
    <t>昭和10年 5月12日</t>
  </si>
  <si>
    <t>昭和10年 6月14日</t>
  </si>
  <si>
    <t>昭和10年 6月12日</t>
  </si>
  <si>
    <t>昭和10年 7月30日</t>
  </si>
  <si>
    <t>昭和10年 7月29日</t>
  </si>
  <si>
    <t>昭和10年 8月28日</t>
  </si>
  <si>
    <t>昭和10年 8月13日</t>
  </si>
  <si>
    <t>昭和10年 8月22日</t>
  </si>
  <si>
    <t>昭和 4年 6月 6日</t>
  </si>
  <si>
    <t>昭和 9年 6月 8日</t>
  </si>
  <si>
    <t>昭和10年 9月22日</t>
  </si>
  <si>
    <t>昭和10年 9月18日</t>
  </si>
  <si>
    <t>昭和10年 9月 4日</t>
  </si>
  <si>
    <t>昭和10年 9月27日</t>
  </si>
  <si>
    <t>昭和10年 9月 8日</t>
  </si>
  <si>
    <t>昭和10年10月 1日</t>
  </si>
  <si>
    <t>昭和10年10月11日</t>
  </si>
  <si>
    <t>昭和10年10月 4日</t>
  </si>
  <si>
    <t>昭和10年10月29日</t>
  </si>
  <si>
    <t>昭和10年11月 5日</t>
  </si>
  <si>
    <t>昭和10年12月 1日</t>
  </si>
  <si>
    <t>昭和10年11月14日</t>
  </si>
  <si>
    <t>昭和10年11月 6日</t>
  </si>
  <si>
    <t>昭和10年11月27日</t>
  </si>
  <si>
    <t>昭和10年11月18日</t>
  </si>
  <si>
    <t>昭和 5年10月19日</t>
  </si>
  <si>
    <t>昭和10年12月 9日</t>
  </si>
  <si>
    <t>昭和10年12月 6日</t>
  </si>
  <si>
    <t>昭和10年12月15日</t>
  </si>
  <si>
    <t>昭和10年12月23日</t>
  </si>
  <si>
    <t>昭和11年 1月 2日</t>
  </si>
  <si>
    <t>昭和11年 1月16日</t>
  </si>
  <si>
    <t>昭和11年 1月26日</t>
  </si>
  <si>
    <t>昭和11年 1月20日</t>
  </si>
  <si>
    <t>昭和11年 1月28日</t>
  </si>
  <si>
    <t>昭和11年 1月18日</t>
  </si>
  <si>
    <t>昭和11年 2月10日</t>
  </si>
  <si>
    <t>昭和11年 2月 6日</t>
  </si>
  <si>
    <t>昭和11年 2月19日</t>
  </si>
  <si>
    <t>昭和11年 2月20日</t>
  </si>
  <si>
    <t>昭和11年 2月15日</t>
  </si>
  <si>
    <t>昭和11年 2月22日</t>
  </si>
  <si>
    <t>昭和11年 2月 5日</t>
  </si>
  <si>
    <t>昭和11年 3月13日</t>
  </si>
  <si>
    <t>昭和11年 3月 9日</t>
  </si>
  <si>
    <t>昭和11年 3月12日</t>
  </si>
  <si>
    <t>昭和11年 3月 7日</t>
  </si>
  <si>
    <t>昭和11年 3月31日</t>
  </si>
  <si>
    <t>昭和11年 4月27日</t>
  </si>
  <si>
    <t>昭和11年 4月16日</t>
  </si>
  <si>
    <t>昭和11年 4月20日</t>
  </si>
  <si>
    <t>昭和11年 4月23日</t>
  </si>
  <si>
    <t>昭和11年 4月 6日</t>
  </si>
  <si>
    <t>昭和11年 4月21日</t>
  </si>
  <si>
    <t>昭和11年 4月25日</t>
  </si>
  <si>
    <t>昭和11年 5月13日</t>
  </si>
  <si>
    <t>昭和11年 5月10日</t>
  </si>
  <si>
    <t>昭和11年 7月 1日</t>
  </si>
  <si>
    <t>昭和11年 6月30日</t>
  </si>
  <si>
    <t>昭和11年 6月 8日</t>
  </si>
  <si>
    <t>昭和11年 7月 6日</t>
  </si>
  <si>
    <t>昭和11年 7月30日</t>
  </si>
  <si>
    <t>昭和11年 7月23日</t>
  </si>
  <si>
    <t>昭和11年 7月16日</t>
  </si>
  <si>
    <t>昭和11年 8月11日</t>
  </si>
  <si>
    <t>昭和11年 8月20日</t>
  </si>
  <si>
    <t>昭和11年 8月25日</t>
  </si>
  <si>
    <t>昭和11年 8月26日</t>
  </si>
  <si>
    <t>昭和11年 8月16日</t>
  </si>
  <si>
    <t>昭和11年 9月23日</t>
  </si>
  <si>
    <t>昭和11年10月14日</t>
  </si>
  <si>
    <t>昭和11年10月 8日</t>
  </si>
  <si>
    <t>昭和11年10月 5日</t>
  </si>
  <si>
    <t>昭和11年11月 1日</t>
  </si>
  <si>
    <t>昭和11年10月21日</t>
  </si>
  <si>
    <t>昭和11年10月16日</t>
  </si>
  <si>
    <t>昭和11年11月26日</t>
  </si>
  <si>
    <t>昭和11年11月29日</t>
  </si>
  <si>
    <t>昭和11年11月 7日</t>
  </si>
  <si>
    <t>昭和11年11月22日</t>
  </si>
  <si>
    <t>昭和11年12月22日</t>
  </si>
  <si>
    <t>昭和11年12月25日</t>
  </si>
  <si>
    <t>昭和11年12月 5日</t>
  </si>
  <si>
    <t>昭和11年12月16日</t>
  </si>
  <si>
    <t>昭和12年 1月31日</t>
  </si>
  <si>
    <t>昭和12年 1月12日</t>
  </si>
  <si>
    <t>昭和12年 1月26日</t>
  </si>
  <si>
    <t>昭和12年 1月 4日</t>
  </si>
  <si>
    <t>昭和12年 2月26日</t>
  </si>
  <si>
    <t>昭和12年 2月17日</t>
  </si>
  <si>
    <t>昭和12年 3月10日</t>
  </si>
  <si>
    <t>昭和12年 3月23日</t>
  </si>
  <si>
    <t>昭和12年 3月14日</t>
  </si>
  <si>
    <t>昭和12年 3月24日</t>
  </si>
  <si>
    <t>昭和12年 3月21日</t>
  </si>
  <si>
    <t>昭和12年 4月 1日</t>
  </si>
  <si>
    <t>昭和12年 3月13日</t>
  </si>
  <si>
    <t>昭和12年 3月31日</t>
  </si>
  <si>
    <t>昭和12年 4月23日</t>
  </si>
  <si>
    <t>昭和12年 4月24日</t>
  </si>
  <si>
    <t>昭和12年 5月 5日</t>
  </si>
  <si>
    <t>昭和12年 7月11日</t>
  </si>
  <si>
    <t>昭和12年 7月24日</t>
  </si>
  <si>
    <t>昭和12年 7月22日</t>
  </si>
  <si>
    <t>昭和12年 7月23日</t>
  </si>
  <si>
    <t>昭和12年 8月 1日</t>
  </si>
  <si>
    <t>昭和12年 8月 8日</t>
  </si>
  <si>
    <t>昭和12年 8月22日</t>
  </si>
  <si>
    <t>昭和12年 8月27日</t>
  </si>
  <si>
    <t>昭和 7年 9月16日</t>
  </si>
  <si>
    <t>昭和12年 9月 8日</t>
  </si>
  <si>
    <t>昭和12年 9月 2日</t>
  </si>
  <si>
    <t>昭和12年 9月13日</t>
  </si>
  <si>
    <t>昭和12年10月18日</t>
  </si>
  <si>
    <t>昭和12年10月19日</t>
  </si>
  <si>
    <t>昭和12年10月27日</t>
  </si>
  <si>
    <t>昭和11年 8月24日</t>
  </si>
  <si>
    <t>昭和20年 3月24日</t>
  </si>
  <si>
    <t>昭和23年 1月10日</t>
  </si>
  <si>
    <t>昭和12年11月13日</t>
  </si>
  <si>
    <t>昭和12年11月10日</t>
  </si>
  <si>
    <t>昭和12年11月11日</t>
  </si>
  <si>
    <t>昭和12年11月 9日</t>
  </si>
  <si>
    <t>昭和12年11月 3日</t>
  </si>
  <si>
    <t>昭和12年11月18日</t>
  </si>
  <si>
    <t>昭和12年11月16日</t>
  </si>
  <si>
    <t>昭和13年 1月 1日</t>
  </si>
  <si>
    <t>昭和12年12月 6日</t>
  </si>
  <si>
    <t>昭和13年 1月21日</t>
  </si>
  <si>
    <t>昭和13年 1月14日</t>
  </si>
  <si>
    <t>昭和13年 1月23日</t>
  </si>
  <si>
    <t>昭和13年 1月 8日</t>
  </si>
  <si>
    <t>昭和13年 1月12日</t>
  </si>
  <si>
    <t>昭和13年 1月 3日</t>
  </si>
  <si>
    <t>昭和13年 1月27日</t>
  </si>
  <si>
    <t>昭和13年 2月21日</t>
  </si>
  <si>
    <t>昭和13年 3月30日</t>
  </si>
  <si>
    <t>昭和13年 3月23日</t>
  </si>
  <si>
    <t>昭和13年 3月13日</t>
  </si>
  <si>
    <t>昭和13年 3月 5日</t>
  </si>
  <si>
    <t>昭和13年 3月17日</t>
  </si>
  <si>
    <t>昭和 8年 1月 8日</t>
  </si>
  <si>
    <t>昭和13年 4月16日</t>
  </si>
  <si>
    <t>昭和13年 4月 4日</t>
  </si>
  <si>
    <t>昭和13年 4月10日</t>
  </si>
  <si>
    <t>昭和13年 4月20日</t>
  </si>
  <si>
    <t>昭和13年 4月22日</t>
  </si>
  <si>
    <t>昭和13年 5月24日</t>
  </si>
  <si>
    <t>昭和13年 5月 6日</t>
  </si>
  <si>
    <t>昭和13年 5月11日</t>
  </si>
  <si>
    <t>昭和13年 5月27日</t>
  </si>
  <si>
    <t>昭和13年 6月 7日</t>
  </si>
  <si>
    <t>昭和13年 6月 2日</t>
  </si>
  <si>
    <t>昭和13年 6月 5日</t>
  </si>
  <si>
    <t>昭和13年 6月16日</t>
  </si>
  <si>
    <t>昭和13年 7月11日</t>
  </si>
  <si>
    <t>昭和13年 8月 5日</t>
  </si>
  <si>
    <t>昭和13年 8月 4日</t>
  </si>
  <si>
    <t>昭和13年 8月15日</t>
  </si>
  <si>
    <t>昭和13年 9月 9日</t>
  </si>
  <si>
    <t>昭和13年 9月 7日</t>
  </si>
  <si>
    <t>昭和13年10月12日</t>
  </si>
  <si>
    <t>昭和13年10月 8日</t>
  </si>
  <si>
    <t>昭和13年10月 9日</t>
  </si>
  <si>
    <t>昭和13年10月18日</t>
  </si>
  <si>
    <t>昭和13年10月30日</t>
  </si>
  <si>
    <t>昭和13年11月 2日</t>
  </si>
  <si>
    <t>昭和13年11月25日</t>
  </si>
  <si>
    <t>昭和13年12月 3日</t>
  </si>
  <si>
    <t>昭和13年12月12日</t>
  </si>
  <si>
    <t>昭和14年 1月 6日</t>
  </si>
  <si>
    <t>昭和14年 1月31日</t>
  </si>
  <si>
    <t>昭和14年 1月26日</t>
  </si>
  <si>
    <t>昭和14年 2月 1日</t>
  </si>
  <si>
    <t>昭和14年 1月29日</t>
  </si>
  <si>
    <t>昭和14年 1月 5日</t>
  </si>
  <si>
    <t>昭和14年 1月22日</t>
  </si>
  <si>
    <t>昭和14年 1月27日</t>
  </si>
  <si>
    <t>昭和14年 2月 6日</t>
  </si>
  <si>
    <t>昭和14年 2月27日</t>
  </si>
  <si>
    <t>昭和14年 2月12日</t>
  </si>
  <si>
    <t>昭和14年 3月19日</t>
  </si>
  <si>
    <t>昭和14年 3月10日</t>
  </si>
  <si>
    <t>昭和14年 3月25日</t>
  </si>
  <si>
    <t>昭和14年 3月 2日</t>
  </si>
  <si>
    <t>昭和14年 3月28日</t>
  </si>
  <si>
    <t>昭和14年 4月20日</t>
  </si>
  <si>
    <t>昭和14年 4月 6日</t>
  </si>
  <si>
    <t>昭和14年 4月10日</t>
  </si>
  <si>
    <t>昭和14年 4月22日</t>
  </si>
  <si>
    <t>昭和14年 5月 8日</t>
  </si>
  <si>
    <t>昭和14年 5月16日</t>
  </si>
  <si>
    <t>昭和14年 6月22日</t>
  </si>
  <si>
    <t>昭和14年 6月29日</t>
  </si>
  <si>
    <t>昭和14年 7月18日</t>
  </si>
  <si>
    <t>昭和14年 7月19日</t>
  </si>
  <si>
    <t>昭和14年 7月 4日</t>
  </si>
  <si>
    <t>昭和14年 7月21日</t>
  </si>
  <si>
    <t>昭和14年 7月27日</t>
  </si>
  <si>
    <t>昭和14年 8月 6日</t>
  </si>
  <si>
    <t>昭和14年 8月10日</t>
  </si>
  <si>
    <t>昭和14年 8月 5日</t>
  </si>
  <si>
    <t>昭和14年 9月15日</t>
  </si>
  <si>
    <t>昭和14年 9月24日</t>
  </si>
  <si>
    <t>昭和14年 9月25日</t>
  </si>
  <si>
    <t>昭和14年 9月19日</t>
  </si>
  <si>
    <t>昭和14年10月26日</t>
  </si>
  <si>
    <t>昭和14年10月30日</t>
  </si>
  <si>
    <t>昭和14年10月22日</t>
  </si>
  <si>
    <t>昭和14年10月16日</t>
  </si>
  <si>
    <t>昭和14年10月19日</t>
  </si>
  <si>
    <t>昭和14年11月11日</t>
  </si>
  <si>
    <t>昭和14年11月20日</t>
  </si>
  <si>
    <t>昭和14年11月22日</t>
  </si>
  <si>
    <t>昭和14年11月25日</t>
  </si>
  <si>
    <t>昭和14年12月 1日</t>
  </si>
  <si>
    <t>昭和14年12月 3日</t>
  </si>
  <si>
    <t>昭和14年12月14日</t>
  </si>
  <si>
    <t>昭和15年 1月11日</t>
  </si>
  <si>
    <t>昭和15年 1月24日</t>
  </si>
  <si>
    <t>昭和15年 1月 5日</t>
  </si>
  <si>
    <t>昭和15年 1月28日</t>
  </si>
  <si>
    <t>昭和20年 1月 2日</t>
  </si>
  <si>
    <t>昭和15年 2月18日</t>
  </si>
  <si>
    <t>昭和15年 3月 1日</t>
  </si>
  <si>
    <t>昭和15年 2月14日</t>
  </si>
  <si>
    <t>昭和15年 3月24日</t>
  </si>
  <si>
    <t>昭和15年 3月23日</t>
  </si>
  <si>
    <t>昭和15年 3月17日</t>
  </si>
  <si>
    <t>昭和15年 3月30日</t>
  </si>
  <si>
    <t>昭和15年 3月11日</t>
  </si>
  <si>
    <t>昭和15年 4月30日</t>
  </si>
  <si>
    <t>昭和15年 4月10日</t>
  </si>
  <si>
    <t>昭和15年 4月28日</t>
  </si>
  <si>
    <t>昭和15年 5月 2日</t>
  </si>
  <si>
    <t>昭和15年 5月28日</t>
  </si>
  <si>
    <t>昭和15年 5月19日</t>
  </si>
  <si>
    <t>昭和15年 5月 9日</t>
  </si>
  <si>
    <t>昭和15年 5月23日</t>
  </si>
  <si>
    <t>昭和15年 6月15日</t>
  </si>
  <si>
    <t>昭和15年 6月18日</t>
  </si>
  <si>
    <t>昭和15年 6月 8日</t>
  </si>
  <si>
    <t>昭和15年 7月 9日</t>
  </si>
  <si>
    <t>昭和15年 7月31日</t>
  </si>
  <si>
    <t>昭和15年 7月 8日</t>
  </si>
  <si>
    <t>昭和15年 7月17日</t>
  </si>
  <si>
    <t>昭和15年 7月11日</t>
  </si>
  <si>
    <t>昭和15年 8月19日</t>
  </si>
  <si>
    <t>昭和15年 8月 2日</t>
  </si>
  <si>
    <t>昭和15年 9月 8日</t>
  </si>
  <si>
    <t>昭和15年 9月 3日</t>
  </si>
  <si>
    <t>昭和15年 9月 5日</t>
  </si>
  <si>
    <t>昭和15年 9月 9日</t>
  </si>
  <si>
    <t>昭和15年 9月12日</t>
  </si>
  <si>
    <t>昭和15年10月 1日</t>
  </si>
  <si>
    <t>昭和15年 9月22日</t>
  </si>
  <si>
    <t>昭和15年10月17日</t>
  </si>
  <si>
    <t>昭和15年10月11日</t>
  </si>
  <si>
    <t>昭和15年11月 6日</t>
  </si>
  <si>
    <t>昭和15年11月19日</t>
  </si>
  <si>
    <t>昭和15年11月24日</t>
  </si>
  <si>
    <t>昭和15年11月20日</t>
  </si>
  <si>
    <t>昭和15年12月14日</t>
  </si>
  <si>
    <t>昭和15年12月24日</t>
  </si>
  <si>
    <t>昭和15年12月 8日</t>
  </si>
  <si>
    <t>昭和15年12月 9日</t>
  </si>
  <si>
    <t>昭和15年12月16日</t>
  </si>
  <si>
    <t>昭和16年 1月 3日</t>
  </si>
  <si>
    <t>昭和16年 1月 8日</t>
  </si>
  <si>
    <t>昭和16年 1月14日</t>
  </si>
  <si>
    <t>昭和16年 2月 1日</t>
  </si>
  <si>
    <t>昭和16年 1月31日</t>
  </si>
  <si>
    <t>昭和16年 1月28日</t>
  </si>
  <si>
    <t>昭和16年 1月 2日</t>
  </si>
  <si>
    <t>昭和16年 2月18日</t>
  </si>
  <si>
    <t>昭和16年 2月13日</t>
  </si>
  <si>
    <t>昭和16年 3月28日</t>
  </si>
  <si>
    <t>昭和16年 3月17日</t>
  </si>
  <si>
    <t>昭和16年 3月 8日</t>
  </si>
  <si>
    <t>昭和16年 4月20日</t>
  </si>
  <si>
    <t>昭和16年 4月28日</t>
  </si>
  <si>
    <t>昭和16年 4月18日</t>
  </si>
  <si>
    <t>昭和16年 4月29日</t>
  </si>
  <si>
    <t>昭和16年 4月 6日</t>
  </si>
  <si>
    <t>昭和16年 4月 4日</t>
  </si>
  <si>
    <t>昭和16年 5月22日</t>
  </si>
  <si>
    <t>昭和16年 5月25日</t>
  </si>
  <si>
    <t>昭和16年 5月10日</t>
  </si>
  <si>
    <t>昭和16年 6月 1日</t>
  </si>
  <si>
    <t>昭和16年 5月23日</t>
  </si>
  <si>
    <t>昭和16年 6月16日</t>
  </si>
  <si>
    <t>昭和16年 6月21日</t>
  </si>
  <si>
    <t>昭和16年 6月30日</t>
  </si>
  <si>
    <t>昭和16年 6月 3日</t>
  </si>
  <si>
    <t>昭和16年 6月19日</t>
  </si>
  <si>
    <t>昭和16年 6月12日</t>
  </si>
  <si>
    <t>昭和16年 6月20日</t>
  </si>
  <si>
    <t>昭和16年 7月24日</t>
  </si>
  <si>
    <t>昭和16年 7月 5日</t>
  </si>
  <si>
    <t>昭和16年 7月10日</t>
  </si>
  <si>
    <t>昭和16年 7月20日</t>
  </si>
  <si>
    <t>昭和16年 7月26日</t>
  </si>
  <si>
    <t>昭和16年 7月30日</t>
  </si>
  <si>
    <t>昭和16年 7月22日</t>
  </si>
  <si>
    <t>昭和16年 7月 2日</t>
  </si>
  <si>
    <t>昭和16年 7月13日</t>
  </si>
  <si>
    <t>昭和16年 9月11日</t>
  </si>
  <si>
    <t>昭和16年 9月26日</t>
  </si>
  <si>
    <t>昭和16年 9月 2日</t>
  </si>
  <si>
    <t>昭和16年 9月 6日</t>
  </si>
  <si>
    <t>昭和16年10月26日</t>
  </si>
  <si>
    <t>昭和16年10月17日</t>
  </si>
  <si>
    <t>昭和16年10月30日</t>
  </si>
  <si>
    <t>昭和16年10月 5日</t>
  </si>
  <si>
    <t>昭和16年10月29日</t>
  </si>
  <si>
    <t>昭和16年10月 2日</t>
  </si>
  <si>
    <t>昭和16年10月25日</t>
  </si>
  <si>
    <t>昭和16年10月11日</t>
  </si>
  <si>
    <t>昭和16年11月19日</t>
  </si>
  <si>
    <t>昭和16年11月22日</t>
  </si>
  <si>
    <t>昭和16年11月30日</t>
  </si>
  <si>
    <t>昭和16年11月 3日</t>
  </si>
  <si>
    <t>昭和16年12月30日</t>
  </si>
  <si>
    <t>昭和16年12月 2日</t>
  </si>
  <si>
    <t>昭和16年12月19日</t>
  </si>
  <si>
    <t>昭和16年12月13日</t>
  </si>
  <si>
    <t>昭和16年12月27日</t>
  </si>
  <si>
    <t>昭和16年12月26日</t>
  </si>
  <si>
    <t>昭和16年12月 8日</t>
  </si>
  <si>
    <t>昭和16年12月16日</t>
  </si>
  <si>
    <t>昭和17年 1月21日</t>
  </si>
  <si>
    <t>昭和17年 1月 5日</t>
  </si>
  <si>
    <t>昭和17年 1月 3日</t>
  </si>
  <si>
    <t>昭和17年 1月30日</t>
  </si>
  <si>
    <t>昭和17年 1月 6日</t>
  </si>
  <si>
    <t>昭和17年 1月14日</t>
  </si>
  <si>
    <t>昭和17年 2月 4日</t>
  </si>
  <si>
    <t>昭和17年 2月17日</t>
  </si>
  <si>
    <t>昭和17年 2月24日</t>
  </si>
  <si>
    <t>昭和17年 2月 7日</t>
  </si>
  <si>
    <t>昭和17年 2月 5日</t>
  </si>
  <si>
    <t>昭和17年 2月 2日</t>
  </si>
  <si>
    <t>昭和17年 2月28日</t>
  </si>
  <si>
    <t>昭和17年 2月10日</t>
  </si>
  <si>
    <t>昭和17年 2月20日</t>
  </si>
  <si>
    <t>昭和17年 2月27日</t>
  </si>
  <si>
    <t>昭和10年 3月30日</t>
  </si>
  <si>
    <t>昭和17年 3月28日</t>
  </si>
  <si>
    <t>昭和17年 4月 9日</t>
  </si>
  <si>
    <t>昭和17年 4月14日</t>
  </si>
  <si>
    <t>昭和17年 5月14日</t>
  </si>
  <si>
    <t>昭和17年 5月20日</t>
  </si>
  <si>
    <t>昭和17年 5月12日</t>
  </si>
  <si>
    <t>昭和17年 5月29日</t>
  </si>
  <si>
    <t>昭和17年 6月 6日</t>
  </si>
  <si>
    <t>昭和17年 6月18日</t>
  </si>
  <si>
    <t>昭和15年 4月 9日</t>
  </si>
  <si>
    <t>昭和17年 7月15日</t>
  </si>
  <si>
    <t>昭和17年 7月25日</t>
  </si>
  <si>
    <t>昭和17年 7月 9日</t>
  </si>
  <si>
    <t>昭和17年 7月16日</t>
  </si>
  <si>
    <t>昭和17年 7月23日</t>
  </si>
  <si>
    <t>昭和17年 7月27日</t>
  </si>
  <si>
    <t>昭和17年 7月22日</t>
  </si>
  <si>
    <t>昭和17年 8月10日</t>
  </si>
  <si>
    <t>昭和17年 8月24日</t>
  </si>
  <si>
    <t>昭和17年 8月25日</t>
  </si>
  <si>
    <t>昭和17年 8月26日</t>
  </si>
  <si>
    <t>昭和17年 8月28日</t>
  </si>
  <si>
    <t>昭和17年 8月20日</t>
  </si>
  <si>
    <t>昭和17年 8月 3日</t>
  </si>
  <si>
    <t>昭和17年 8月 8日</t>
  </si>
  <si>
    <t>昭和17年 8月16日</t>
  </si>
  <si>
    <t>昭和17年 8月18日</t>
  </si>
  <si>
    <t>昭和17年 9月14日</t>
  </si>
  <si>
    <t>昭和17年 9月 3日</t>
  </si>
  <si>
    <t>昭和17年 9月28日</t>
  </si>
  <si>
    <t>昭和17年 9月23日</t>
  </si>
  <si>
    <t>昭和14年11月 9日</t>
  </si>
  <si>
    <t>昭和17年10月14日</t>
  </si>
  <si>
    <t>昭和17年10月19日</t>
  </si>
  <si>
    <t>昭和17年11月20日</t>
  </si>
  <si>
    <t>昭和17年11月 7日</t>
  </si>
  <si>
    <t>昭和17年11月23日</t>
  </si>
  <si>
    <t>昭和 2年12月 5日</t>
  </si>
  <si>
    <t>昭和17年12月26日</t>
  </si>
  <si>
    <t>昭和17年12月18日</t>
  </si>
  <si>
    <t>昭和25年 2月 5日</t>
  </si>
  <si>
    <t>昭和18年 1月16日</t>
  </si>
  <si>
    <t>昭和18年 1月24日</t>
  </si>
  <si>
    <t>昭和18年 1月28日</t>
  </si>
  <si>
    <t>昭和18年 1月 2日</t>
  </si>
  <si>
    <t>昭和18年 2月11日</t>
  </si>
  <si>
    <t>昭和18年 2月12日</t>
  </si>
  <si>
    <t>昭和18年 2月20日</t>
  </si>
  <si>
    <t>昭和18年 2月 8日</t>
  </si>
  <si>
    <t>昭和18年 3月12日</t>
  </si>
  <si>
    <t>昭和18年 3月 5日</t>
  </si>
  <si>
    <t>昭和18年 3月16日</t>
  </si>
  <si>
    <t>昭和18年 3月 2日</t>
  </si>
  <si>
    <t>昭和18年 4月26日</t>
  </si>
  <si>
    <t>昭和18年 4月30日</t>
  </si>
  <si>
    <t>昭和18年 4月11日</t>
  </si>
  <si>
    <t>昭和18年 4月15日</t>
  </si>
  <si>
    <t>昭和18年 5月 3日</t>
  </si>
  <si>
    <t>昭和18年 5月 5日</t>
  </si>
  <si>
    <t>昭和18年 5月19日</t>
  </si>
  <si>
    <t>昭和18年 5月 7日</t>
  </si>
  <si>
    <t>昭和18年 5月14日</t>
  </si>
  <si>
    <t>昭和18年 5月 8日</t>
  </si>
  <si>
    <t>昭和18年 6月 3日</t>
  </si>
  <si>
    <t>昭和18年 6月24日</t>
  </si>
  <si>
    <t>昭和18年 6月 2日</t>
  </si>
  <si>
    <t>昭和18年 6月23日</t>
  </si>
  <si>
    <t>昭和18年 6月 4日</t>
  </si>
  <si>
    <t>昭和18年 7月 1日</t>
  </si>
  <si>
    <t>昭和18年 6月 8日</t>
  </si>
  <si>
    <t>昭和18年 7月21日</t>
  </si>
  <si>
    <t>昭和18年 7月14日</t>
  </si>
  <si>
    <t>昭和18年 7月22日</t>
  </si>
  <si>
    <t>昭和18年 8月 4日</t>
  </si>
  <si>
    <t>昭和18年 8月25日</t>
  </si>
  <si>
    <t>昭和18年 8月13日</t>
  </si>
  <si>
    <t>昭和18年 9月 1日</t>
  </si>
  <si>
    <t>昭和18年 8月17日</t>
  </si>
  <si>
    <t>昭和10年 5月 9日</t>
  </si>
  <si>
    <t>昭和18年 9月27日</t>
  </si>
  <si>
    <t>昭和18年 9月14日</t>
  </si>
  <si>
    <t>昭和 9年11月16日</t>
  </si>
  <si>
    <t>昭和18年10月29日</t>
  </si>
  <si>
    <t>昭和18年10月21日</t>
  </si>
  <si>
    <t>昭和18年10月13日</t>
  </si>
  <si>
    <t>昭和18年10月 6日</t>
  </si>
  <si>
    <t>昭和18年10月 3日</t>
  </si>
  <si>
    <t>昭和18年10月17日</t>
  </si>
  <si>
    <t>昭和18年10月 7日</t>
  </si>
  <si>
    <t>昭和18年10月20日</t>
  </si>
  <si>
    <t>昭和18年10月11日</t>
  </si>
  <si>
    <t>昭和18年11月 8日</t>
  </si>
  <si>
    <t>昭和18年11月23日</t>
  </si>
  <si>
    <t>昭和18年12月 3日</t>
  </si>
  <si>
    <t>昭和18年12月 4日</t>
  </si>
  <si>
    <t>昭和18年12月 5日</t>
  </si>
  <si>
    <t>昭和18年12月16日</t>
  </si>
  <si>
    <t>昭和16年 1月26日</t>
  </si>
  <si>
    <t>昭和10年 3月 2日</t>
  </si>
  <si>
    <t>昭和19年 1月31日</t>
  </si>
  <si>
    <t>昭和19年 1月 5日</t>
  </si>
  <si>
    <t>昭和19年 1月20日</t>
  </si>
  <si>
    <t>昭和19年 1月23日</t>
  </si>
  <si>
    <t>昭和19年 2月 6日</t>
  </si>
  <si>
    <t>昭和19年 2月10日</t>
  </si>
  <si>
    <t>昭和19年 2月11日</t>
  </si>
  <si>
    <t>昭和19年 2月27日</t>
  </si>
  <si>
    <t>昭和19年 2月25日</t>
  </si>
  <si>
    <t>昭和19年 3月30日</t>
  </si>
  <si>
    <t>昭和19年 3月18日</t>
  </si>
  <si>
    <t>昭和19年 3月 7日</t>
  </si>
  <si>
    <t>昭和19年 3月17日</t>
  </si>
  <si>
    <t>昭和19年 3月19日</t>
  </si>
  <si>
    <t>昭和19年 4月23日</t>
  </si>
  <si>
    <t>昭和19年 4月25日</t>
  </si>
  <si>
    <t>昭和19年 5月21日</t>
  </si>
  <si>
    <t>昭和19年 5月 3日</t>
  </si>
  <si>
    <t>昭和19年 5月18日</t>
  </si>
  <si>
    <t>昭和19年 5月 6日</t>
  </si>
  <si>
    <t>昭和19年 5月17日</t>
  </si>
  <si>
    <t>昭和22年 6月24日</t>
  </si>
  <si>
    <t>昭和12年 3月 1日</t>
  </si>
  <si>
    <t>昭和19年 6月 6日</t>
  </si>
  <si>
    <t>昭和19年 6月 7日</t>
  </si>
  <si>
    <t>昭和19年 7月 1日</t>
  </si>
  <si>
    <t>昭和13年 9月 3日</t>
  </si>
  <si>
    <t>昭和19年 7月27日</t>
  </si>
  <si>
    <t>昭和19年 8月 1日</t>
  </si>
  <si>
    <t>昭和19年 8月24日</t>
  </si>
  <si>
    <t>昭和19年 9月16日</t>
  </si>
  <si>
    <t>昭和19年 9月14日</t>
  </si>
  <si>
    <t>昭和19年10月23日</t>
  </si>
  <si>
    <t>昭和19年10月16日</t>
  </si>
  <si>
    <t>昭和19年10月21日</t>
  </si>
  <si>
    <t>昭和19年10月30日</t>
  </si>
  <si>
    <t>昭和19年10月24日</t>
  </si>
  <si>
    <t>昭和19年11月 1日</t>
  </si>
  <si>
    <t>昭和19年10月17日</t>
  </si>
  <si>
    <t>昭和18年 3月30日</t>
  </si>
  <si>
    <t>昭和19年11月30日</t>
  </si>
  <si>
    <t>昭和19年11月22日</t>
  </si>
  <si>
    <t>昭和19年11月24日</t>
  </si>
  <si>
    <t>昭和19年12月 1日</t>
  </si>
  <si>
    <t>昭和19年12月12日</t>
  </si>
  <si>
    <t>昭和19年12月 5日</t>
  </si>
  <si>
    <t>昭和19年12月29日</t>
  </si>
  <si>
    <t>昭和19年12月21日</t>
  </si>
  <si>
    <t>昭和19年12月 6日</t>
  </si>
  <si>
    <t>昭和19年12月19日</t>
  </si>
  <si>
    <t>昭和 2年 9月19日</t>
  </si>
  <si>
    <t>昭和20年 1月29日</t>
  </si>
  <si>
    <t>昭和20年 2月 4日</t>
  </si>
  <si>
    <t>昭和20年 2月26日</t>
  </si>
  <si>
    <t>昭和20年 3月 9日</t>
  </si>
  <si>
    <t>昭和20年 3月11日</t>
  </si>
  <si>
    <t>昭和20年 4月 1日</t>
  </si>
  <si>
    <t>昭和20年 3月18日</t>
  </si>
  <si>
    <t>昭和20年 3月17日</t>
  </si>
  <si>
    <t>昭和20年 4月18日</t>
  </si>
  <si>
    <t>昭和20年 6月29日</t>
  </si>
  <si>
    <t>昭和20年 6月30日</t>
  </si>
  <si>
    <t>昭和20年 6月 5日</t>
  </si>
  <si>
    <t>昭和20年 6月 2日</t>
  </si>
  <si>
    <t>昭和20年 6月26日</t>
  </si>
  <si>
    <t>昭和20年 8月 1日</t>
  </si>
  <si>
    <t>昭和20年 8月 3日</t>
  </si>
  <si>
    <t>昭和20年 8月16日</t>
  </si>
  <si>
    <t>昭和20年 8月17日</t>
  </si>
  <si>
    <t>昭和20年 8月30日</t>
  </si>
  <si>
    <t>昭和20年 7月26日</t>
  </si>
  <si>
    <t>昭和20年 9月18日</t>
  </si>
  <si>
    <t>昭和20年 9月17日</t>
  </si>
  <si>
    <t>昭和20年 9月 5日</t>
  </si>
  <si>
    <t>昭和20年10月15日</t>
  </si>
  <si>
    <t>昭和20年10月 9日</t>
  </si>
  <si>
    <t>昭和20年11月18日</t>
  </si>
  <si>
    <t>昭和20年11月 6日</t>
  </si>
  <si>
    <t>昭和20年11月17日</t>
  </si>
  <si>
    <t>昭和20年12月 7日</t>
  </si>
  <si>
    <t>昭和21年 1月25日</t>
  </si>
  <si>
    <t>昭和21年 2月 9日</t>
  </si>
  <si>
    <t>昭和21年 2月17日</t>
  </si>
  <si>
    <t>昭和21年 3月 1日</t>
  </si>
  <si>
    <t>昭和21年 2月14日</t>
  </si>
  <si>
    <t>昭和21年 3月15日</t>
  </si>
  <si>
    <t>昭和21年 3月 4日</t>
  </si>
  <si>
    <t>昭和21年 3月 3日</t>
  </si>
  <si>
    <t>昭和24年12月19日</t>
  </si>
  <si>
    <t>昭和15年 3月31日</t>
  </si>
  <si>
    <t>昭和21年 4月 8日</t>
  </si>
  <si>
    <t>昭和21年 4月29日</t>
  </si>
  <si>
    <t>昭和21年 4月16日</t>
  </si>
  <si>
    <t>昭和21年 4月 3日</t>
  </si>
  <si>
    <t>昭和21年 5月23日</t>
  </si>
  <si>
    <t>昭和21年 5月11日</t>
  </si>
  <si>
    <t>昭和21年 5月24日</t>
  </si>
  <si>
    <t>昭和21年 5月 4日</t>
  </si>
  <si>
    <t>昭和 7年 2月27日</t>
  </si>
  <si>
    <t>昭和21年 6月11日</t>
  </si>
  <si>
    <t>昭和21年 6月18日</t>
  </si>
  <si>
    <t>昭和21年 6月30日</t>
  </si>
  <si>
    <t>昭和21年 7月29日</t>
  </si>
  <si>
    <t>昭和21年 7月23日</t>
  </si>
  <si>
    <t>昭和21年 8月 1日</t>
  </si>
  <si>
    <t>昭和21年 7月22日</t>
  </si>
  <si>
    <t>昭和21年 8月 8日</t>
  </si>
  <si>
    <t>昭和21年 8月30日</t>
  </si>
  <si>
    <t>昭和21年 8月23日</t>
  </si>
  <si>
    <t>昭和 2年 3月 1日</t>
  </si>
  <si>
    <t>昭和21年 9月26日</t>
  </si>
  <si>
    <t>昭和21年 9月21日</t>
  </si>
  <si>
    <t>昭和21年 9月28日</t>
  </si>
  <si>
    <t>昭和21年10月 1日</t>
  </si>
  <si>
    <t>昭和15年 9月16日</t>
  </si>
  <si>
    <t>昭和21年10月23日</t>
  </si>
  <si>
    <t>昭和21年10月18日</t>
  </si>
  <si>
    <t>昭和21年10月29日</t>
  </si>
  <si>
    <t>昭和21年10月10日</t>
  </si>
  <si>
    <t>昭和21年10月 8日</t>
  </si>
  <si>
    <t>昭和21年10月22日</t>
  </si>
  <si>
    <t>昭和12年 2月23日</t>
  </si>
  <si>
    <t>昭和21年11月13日</t>
  </si>
  <si>
    <t>昭和21年11月 5日</t>
  </si>
  <si>
    <t>昭和21年11月28日</t>
  </si>
  <si>
    <t>昭和21年11月12日</t>
  </si>
  <si>
    <t>昭和21年11月 8日</t>
  </si>
  <si>
    <t>昭和21年11月 3日</t>
  </si>
  <si>
    <t>昭和21年11月 7日</t>
  </si>
  <si>
    <t>昭和21年11月 9日</t>
  </si>
  <si>
    <t>昭和21年11月21日</t>
  </si>
  <si>
    <t>昭和20年10月26日</t>
  </si>
  <si>
    <t>昭和14年 8月28日</t>
  </si>
  <si>
    <t>昭和22年 1月22日</t>
  </si>
  <si>
    <t>昭和17年 3月19日</t>
  </si>
  <si>
    <t>昭和22年 2月22日</t>
  </si>
  <si>
    <t>昭和22年 2月17日</t>
  </si>
  <si>
    <t>昭和22年 2月23日</t>
  </si>
  <si>
    <t>昭和22年 2月 2日</t>
  </si>
  <si>
    <t>昭和22年 2月24日</t>
  </si>
  <si>
    <t>昭和22年 2月19日</t>
  </si>
  <si>
    <t>昭和22年 3月13日</t>
  </si>
  <si>
    <t>昭和22年 3月17日</t>
  </si>
  <si>
    <t>昭和22年 4月 2日</t>
  </si>
  <si>
    <t>昭和22年 4月16日</t>
  </si>
  <si>
    <t>昭和24年11月 2日</t>
  </si>
  <si>
    <t>昭和16年 3月 1日</t>
  </si>
  <si>
    <t>昭和22年 7月 1日</t>
  </si>
  <si>
    <t>昭和22年 6月11日</t>
  </si>
  <si>
    <t>昭和22年 6月23日</t>
  </si>
  <si>
    <t>昭和11年 6月 9日</t>
  </si>
  <si>
    <t>昭和11年10月 3日</t>
  </si>
  <si>
    <t>昭和22年 7月27日</t>
  </si>
  <si>
    <t>昭和22年 7月20日</t>
  </si>
  <si>
    <t>昭和22年 7月24日</t>
  </si>
  <si>
    <t>昭和29年 2月24日</t>
  </si>
  <si>
    <t>昭和22年 8月18日</t>
  </si>
  <si>
    <t>昭和22年 8月24日</t>
  </si>
  <si>
    <t>昭和22年 8月 8日</t>
  </si>
  <si>
    <t>昭和22年 8月27日</t>
  </si>
  <si>
    <t>昭和22年 8月13日</t>
  </si>
  <si>
    <t>昭和22年 8月22日</t>
  </si>
  <si>
    <t>昭和22年 9月16日</t>
  </si>
  <si>
    <t>昭和22年10月19日</t>
  </si>
  <si>
    <t>昭和22年10月16日</t>
  </si>
  <si>
    <t>昭和22年11月17日</t>
  </si>
  <si>
    <t>昭和22年11月12日</t>
  </si>
  <si>
    <t>昭和22年11月30日</t>
  </si>
  <si>
    <t>昭和22年11月15日</t>
  </si>
  <si>
    <t>昭和22年12月22日</t>
  </si>
  <si>
    <t>昭和22年12月 4日</t>
  </si>
  <si>
    <t>昭和22年12月27日</t>
  </si>
  <si>
    <t>昭和 7年11月 4日</t>
  </si>
  <si>
    <t>昭和23年 1月 9日</t>
  </si>
  <si>
    <t>昭和23年 1月 7日</t>
  </si>
  <si>
    <t>昭和23年 1月13日</t>
  </si>
  <si>
    <t>昭和23年 1月17日</t>
  </si>
  <si>
    <t>昭和23年 1月15日</t>
  </si>
  <si>
    <t>昭和23年 1月 5日</t>
  </si>
  <si>
    <t>昭和23年 1月 2日</t>
  </si>
  <si>
    <t>昭和23年 3月 1日</t>
  </si>
  <si>
    <t>昭和23年 2月25日</t>
  </si>
  <si>
    <t>昭和23年 2月28日</t>
  </si>
  <si>
    <t>昭和23年 2月19日</t>
  </si>
  <si>
    <t>昭和23年 2月 7日</t>
  </si>
  <si>
    <t>昭和23年 3月17日</t>
  </si>
  <si>
    <t>昭和23年 4月 1日</t>
  </si>
  <si>
    <t>昭和23年 3月13日</t>
  </si>
  <si>
    <t>昭和23年 3月11日</t>
  </si>
  <si>
    <t>昭和23年 3月 4日</t>
  </si>
  <si>
    <t>昭和23年 3月 9日</t>
  </si>
  <si>
    <t>昭和23年 3月16日</t>
  </si>
  <si>
    <t>昭和23年 4月26日</t>
  </si>
  <si>
    <t>昭和23年 5月 1日</t>
  </si>
  <si>
    <t>昭和23年 4月14日</t>
  </si>
  <si>
    <t>昭和39年 1月31日</t>
  </si>
  <si>
    <t>昭和23年 5月15日</t>
  </si>
  <si>
    <t>昭和23年 5月 7日</t>
  </si>
  <si>
    <t>昭和23年 5月26日</t>
  </si>
  <si>
    <t>昭和23年 5月 4日</t>
  </si>
  <si>
    <t>昭和38年12月 1日</t>
  </si>
  <si>
    <t>昭和23年 6月13日</t>
  </si>
  <si>
    <t>昭和23年 6月23日</t>
  </si>
  <si>
    <t>昭和23年 6月22日</t>
  </si>
  <si>
    <t>昭和23年 6月11日</t>
  </si>
  <si>
    <t>昭和 9年 5月30日</t>
  </si>
  <si>
    <t>昭和23年 7月10日</t>
  </si>
  <si>
    <t>昭和23年 7月16日</t>
  </si>
  <si>
    <t>昭和23年 7月13日</t>
  </si>
  <si>
    <t>昭和23年 7月 4日</t>
  </si>
  <si>
    <t>昭和23年 7月22日</t>
  </si>
  <si>
    <t>昭和23年 8月28日</t>
  </si>
  <si>
    <t>昭和23年 8月13日</t>
  </si>
  <si>
    <t>昭和23年 8月12日</t>
  </si>
  <si>
    <t>昭和23年 9月11日</t>
  </si>
  <si>
    <t>昭和23年 9月10日</t>
  </si>
  <si>
    <t>昭和23年 9月 5日</t>
  </si>
  <si>
    <t>昭和23年 9月21日</t>
  </si>
  <si>
    <t>昭和 5年 1月23日</t>
  </si>
  <si>
    <t>昭和23年10月27日</t>
  </si>
  <si>
    <t>昭和23年10月13日</t>
  </si>
  <si>
    <t>昭和23年10月20日</t>
  </si>
  <si>
    <t>昭和23年 7月27日</t>
  </si>
  <si>
    <t>昭和23年11月12日</t>
  </si>
  <si>
    <t>昭和23年11月 2日</t>
  </si>
  <si>
    <t>昭和23年11月28日</t>
  </si>
  <si>
    <t>昭和23年11月 7日</t>
  </si>
  <si>
    <t>昭和23年11月 6日</t>
  </si>
  <si>
    <t>昭和23年12月10日</t>
  </si>
  <si>
    <t>昭和23年12月15日</t>
  </si>
  <si>
    <t>昭和24年 1月 1日</t>
  </si>
  <si>
    <t>昭和23年12月25日</t>
  </si>
  <si>
    <t>昭和23年12月19日</t>
  </si>
  <si>
    <t>昭和31年 8月24日</t>
  </si>
  <si>
    <t>昭和24年 1月11日</t>
  </si>
  <si>
    <t>昭和24年 1月16日</t>
  </si>
  <si>
    <t>昭和24年 2月 3日</t>
  </si>
  <si>
    <t>昭和24年 2月10日</t>
  </si>
  <si>
    <t>昭和24年 2月18日</t>
  </si>
  <si>
    <t>昭和12年 9月14日</t>
  </si>
  <si>
    <t>昭和24年 3月11日</t>
  </si>
  <si>
    <t>昭和24年 3月 6日</t>
  </si>
  <si>
    <t>昭和24年 3月30日</t>
  </si>
  <si>
    <t>昭和24年 3月 4日</t>
  </si>
  <si>
    <t>昭和24年 3月22日</t>
  </si>
  <si>
    <t>昭和 5年12月12日</t>
  </si>
  <si>
    <t>昭和24年 4月10日</t>
  </si>
  <si>
    <t>昭和24年 4月26日</t>
  </si>
  <si>
    <t>昭和24年 4月27日</t>
  </si>
  <si>
    <t>昭和24年 4月24日</t>
  </si>
  <si>
    <t>昭和20年11月28日</t>
  </si>
  <si>
    <t>大正15年 2月28日</t>
  </si>
  <si>
    <t>昭和24年 5月 6日</t>
  </si>
  <si>
    <t>昭和11年10月30日</t>
  </si>
  <si>
    <t>昭和24年 6月15日</t>
  </si>
  <si>
    <t>昭和24年 6月19日</t>
  </si>
  <si>
    <t>昭和24年 6月28日</t>
  </si>
  <si>
    <t>昭和24年 7月24日</t>
  </si>
  <si>
    <t>昭和24年 7月17日</t>
  </si>
  <si>
    <t>昭和24年 8月 2日</t>
  </si>
  <si>
    <t>昭和24年 8月22日</t>
  </si>
  <si>
    <t>昭和24年 8月 3日</t>
  </si>
  <si>
    <t>昭和24年 8月17日</t>
  </si>
  <si>
    <t>昭和24年 8月25日</t>
  </si>
  <si>
    <t>昭和10年 1月10日</t>
  </si>
  <si>
    <t>昭和24年 9月17日</t>
  </si>
  <si>
    <t>昭和24年 9月16日</t>
  </si>
  <si>
    <t>昭和24年 9月30日</t>
  </si>
  <si>
    <t>昭和24年 9月25日</t>
  </si>
  <si>
    <t>昭和24年10月 6日</t>
  </si>
  <si>
    <t>昭和24年10月 9日</t>
  </si>
  <si>
    <t>昭和24年10月17日</t>
  </si>
  <si>
    <t>昭和23年 8月25日</t>
  </si>
  <si>
    <t>昭和21年11月10日</t>
  </si>
  <si>
    <t>昭和24年11月12日</t>
  </si>
  <si>
    <t>昭和24年11月27日</t>
  </si>
  <si>
    <t>昭和24年11月14日</t>
  </si>
  <si>
    <t>昭和24年11月16日</t>
  </si>
  <si>
    <t>昭和24年12月30日</t>
  </si>
  <si>
    <t>昭和24年12月22日</t>
  </si>
  <si>
    <t>昭和 8年 2月 7日</t>
  </si>
  <si>
    <t>昭和25年 1月27日</t>
  </si>
  <si>
    <t>昭和25年 1月10日</t>
  </si>
  <si>
    <t>昭和 4年 2月27日</t>
  </si>
  <si>
    <t>昭和25年 2月 4日</t>
  </si>
  <si>
    <t>昭和25年 2月22日</t>
  </si>
  <si>
    <t>昭和25年 2月17日</t>
  </si>
  <si>
    <t>昭和25年 3月20日</t>
  </si>
  <si>
    <t>昭和25年 4月 7日</t>
  </si>
  <si>
    <t>昭和25年 4月17日</t>
  </si>
  <si>
    <t>昭和25年 5月 6日</t>
  </si>
  <si>
    <t>昭和 8年 4月 5日</t>
  </si>
  <si>
    <t>昭和25年 6月25日</t>
  </si>
  <si>
    <t>昭和25年 6月17日</t>
  </si>
  <si>
    <t>昭和25年 7月 1日</t>
  </si>
  <si>
    <t>昭和25年 8月 1日</t>
  </si>
  <si>
    <t>昭和25年 7月15日</t>
  </si>
  <si>
    <t>昭和25年 8月27日</t>
  </si>
  <si>
    <t>昭和25年 8月17日</t>
  </si>
  <si>
    <t>昭和25年 8月16日</t>
  </si>
  <si>
    <t>昭和25年 8月10日</t>
  </si>
  <si>
    <t>昭和25年 8月23日</t>
  </si>
  <si>
    <t>昭和25年 8月26日</t>
  </si>
  <si>
    <t>昭和25年 8月 9日</t>
  </si>
  <si>
    <t>昭和25年 9月10日</t>
  </si>
  <si>
    <t>昭和16年 9月 9日</t>
  </si>
  <si>
    <t>昭和25年11月30日</t>
  </si>
  <si>
    <t>昭和25年11月11日</t>
  </si>
  <si>
    <t>昭和25年11月18日</t>
  </si>
  <si>
    <t>昭和26年 1月 2日</t>
  </si>
  <si>
    <t>昭和26年 2月25日</t>
  </si>
  <si>
    <t>昭和 3年 8月26日</t>
  </si>
  <si>
    <t>昭和20年 3月14日</t>
  </si>
  <si>
    <t>昭和26年 3月19日</t>
  </si>
  <si>
    <t>昭和26年 4月14日</t>
  </si>
  <si>
    <t>昭和26年 5月16日</t>
  </si>
  <si>
    <t>大正14年11月26日</t>
  </si>
  <si>
    <t>昭和26年 7月 2日</t>
  </si>
  <si>
    <t>昭和26年 8月 6日</t>
  </si>
  <si>
    <t>昭和26年 8月29日</t>
  </si>
  <si>
    <t>昭和26年 8月11日</t>
  </si>
  <si>
    <t>昭和26年 8月30日</t>
  </si>
  <si>
    <t>昭和26年 9月 9日</t>
  </si>
  <si>
    <t>昭和26年 9月19日</t>
  </si>
  <si>
    <t>昭和26年 9月28日</t>
  </si>
  <si>
    <t>昭和 6年 8月 1日</t>
  </si>
  <si>
    <t>昭和26年10月20日</t>
  </si>
  <si>
    <t>昭和26年10月 3日</t>
  </si>
  <si>
    <t>昭和26年11月16日</t>
  </si>
  <si>
    <t>昭和26年12月 1日</t>
  </si>
  <si>
    <t>昭和26年11月28日</t>
  </si>
  <si>
    <t>昭和26年11月 3日</t>
  </si>
  <si>
    <t>昭和 8年 4月17日</t>
  </si>
  <si>
    <t>昭和27年 1月16日</t>
  </si>
  <si>
    <t>昭和27年 1月19日</t>
  </si>
  <si>
    <t>昭和27年 1月26日</t>
  </si>
  <si>
    <t>昭和27年 1月10日</t>
  </si>
  <si>
    <t>昭和27年 1月11日</t>
  </si>
  <si>
    <t>昭和27年 2月15日</t>
  </si>
  <si>
    <t>昭和27年 2月17日</t>
  </si>
  <si>
    <t>昭和27年 2月26日</t>
  </si>
  <si>
    <t>昭和 8年 9月 5日</t>
  </si>
  <si>
    <t>昭和12年 1月30日</t>
  </si>
  <si>
    <t>昭和27年 3月16日</t>
  </si>
  <si>
    <t>昭和27年 3月26日</t>
  </si>
  <si>
    <t>昭和27年 3月12日</t>
  </si>
  <si>
    <t>昭和27年 4月 2日</t>
  </si>
  <si>
    <t>昭和24年 4月15日</t>
  </si>
  <si>
    <t>昭和30年 9月 6日</t>
  </si>
  <si>
    <t>昭和27年 6月16日</t>
  </si>
  <si>
    <t>昭和27年 6月28日</t>
  </si>
  <si>
    <t>昭和27年 7月17日</t>
  </si>
  <si>
    <t>昭和 9年 7月 5日</t>
  </si>
  <si>
    <t>昭和27年10月18日</t>
  </si>
  <si>
    <t>昭和27年10月 7日</t>
  </si>
  <si>
    <t>昭和27年11月17日</t>
  </si>
  <si>
    <t>昭和27年11月24日</t>
  </si>
  <si>
    <t>昭和27年12月25日</t>
  </si>
  <si>
    <t>昭和28年 3月 5日</t>
  </si>
  <si>
    <t>昭和28年 3月31日</t>
  </si>
  <si>
    <t>昭和28年 4月 5日</t>
  </si>
  <si>
    <t>昭和28年 4月 3日</t>
  </si>
  <si>
    <t>昭和28年 6月 1日</t>
  </si>
  <si>
    <t>昭和19年 1月 9日</t>
  </si>
  <si>
    <t>昭和28年 4月11日</t>
  </si>
  <si>
    <t>昭和28年 7月20日</t>
  </si>
  <si>
    <t>昭和28年 7月24日</t>
  </si>
  <si>
    <t>昭和28年 7月13日</t>
  </si>
  <si>
    <t>昭和28年 8月10日</t>
  </si>
  <si>
    <t>昭和28年 8月 6日</t>
  </si>
  <si>
    <t>昭和15年 6月19日</t>
  </si>
  <si>
    <t>昭和25年10月 5日</t>
  </si>
  <si>
    <t>昭和16年 2月 4日</t>
  </si>
  <si>
    <t>昭和21年 4月28日</t>
  </si>
  <si>
    <t>昭和 9年10月17日</t>
  </si>
  <si>
    <t>昭和28年11月15日</t>
  </si>
  <si>
    <t>昭和28年12月15日</t>
  </si>
  <si>
    <t>昭和16年 1月12日</t>
  </si>
  <si>
    <t>昭和29年 2月14日</t>
  </si>
  <si>
    <t>昭和29年 2月 6日</t>
  </si>
  <si>
    <t>昭和29年 2月13日</t>
  </si>
  <si>
    <t>昭和14年12月25日</t>
  </si>
  <si>
    <t>昭和29年 3月12日</t>
  </si>
  <si>
    <t>昭和29年 4月23日</t>
  </si>
  <si>
    <t>昭和12年 4月14日</t>
  </si>
  <si>
    <t>昭和29年 6月18日</t>
  </si>
  <si>
    <t>昭和29年 6月17日</t>
  </si>
  <si>
    <t>昭和29年 6月22日</t>
  </si>
  <si>
    <t>昭和29年 8月17日</t>
  </si>
  <si>
    <t>昭和29年 8月19日</t>
  </si>
  <si>
    <t>昭和29年 8月 8日</t>
  </si>
  <si>
    <t>昭和53年 7月 1日</t>
  </si>
  <si>
    <t>昭和13年 9月25日</t>
  </si>
  <si>
    <t>昭和29年11月12日</t>
  </si>
  <si>
    <t>昭和29年12月13日</t>
  </si>
  <si>
    <t>昭和30年 1月29日</t>
  </si>
  <si>
    <t>昭和30年 1月20日</t>
  </si>
  <si>
    <t>昭和22年 4月11日</t>
  </si>
  <si>
    <t>昭和30年 3月 1日</t>
  </si>
  <si>
    <t>昭和30年 2月18日</t>
  </si>
  <si>
    <t>昭和30年 2月13日</t>
  </si>
  <si>
    <t>昭和30年 2月 9日</t>
  </si>
  <si>
    <t>昭和39年 5月24日</t>
  </si>
  <si>
    <t>昭和30年 5月13日</t>
  </si>
  <si>
    <t>昭和30年 5月 9日</t>
  </si>
  <si>
    <t>昭和30年 7月12日</t>
  </si>
  <si>
    <t>昭和30年 7月10日</t>
  </si>
  <si>
    <t>昭和30年 7月26日</t>
  </si>
  <si>
    <t>昭和30年 8月13日</t>
  </si>
  <si>
    <t>昭和30年10月 1日</t>
  </si>
  <si>
    <t>昭和30年10月 4日</t>
  </si>
  <si>
    <t>昭和30年11月17日</t>
  </si>
  <si>
    <t>昭和30年12月29日</t>
  </si>
  <si>
    <t>昭和30年12月13日</t>
  </si>
  <si>
    <t>昭和18年 2月 4日</t>
  </si>
  <si>
    <t>昭和31年 3月24日</t>
  </si>
  <si>
    <t>昭和31年 4月 4日</t>
  </si>
  <si>
    <t>昭和31年 5月12日</t>
  </si>
  <si>
    <t>昭和45年 3月 8日</t>
  </si>
  <si>
    <t>昭和31年 8月 5日</t>
  </si>
  <si>
    <t>昭和31年 8月31日</t>
  </si>
  <si>
    <t>昭和27年 8月14日</t>
  </si>
  <si>
    <t>昭和31年 9月14日</t>
  </si>
  <si>
    <t>昭和26年 1月26日</t>
  </si>
  <si>
    <t>昭和31年12月10日</t>
  </si>
  <si>
    <t>昭和32年 1月18日</t>
  </si>
  <si>
    <t>昭和32年 1月16日</t>
  </si>
  <si>
    <t>昭和23年 5月16日</t>
  </si>
  <si>
    <t>昭和44年10月 2日</t>
  </si>
  <si>
    <t>昭和 5年 2月 8日</t>
  </si>
  <si>
    <t>昭和12年 5月22日</t>
  </si>
  <si>
    <t>昭和32年 6月18日</t>
  </si>
  <si>
    <t>昭和32年 7月21日</t>
  </si>
  <si>
    <t>昭和32年 8月28日</t>
  </si>
  <si>
    <t>昭和 9年 8月14日</t>
  </si>
  <si>
    <t>昭和11年 1月21日</t>
  </si>
  <si>
    <t>昭和14年 3月18日</t>
  </si>
  <si>
    <t>昭和32年11月19日</t>
  </si>
  <si>
    <t>昭和32年12月 1日</t>
  </si>
  <si>
    <t>昭和16年 2月25日</t>
  </si>
  <si>
    <t>昭和32年12月17日</t>
  </si>
  <si>
    <t>昭和38年 8月23日</t>
  </si>
  <si>
    <t>昭和33年 1月 6日</t>
  </si>
  <si>
    <t>昭和33年 3月12日</t>
  </si>
  <si>
    <t>昭和 7年 9月12日</t>
  </si>
  <si>
    <t>昭和33年 4月10日</t>
  </si>
  <si>
    <t>昭和35年 1月 9日</t>
  </si>
  <si>
    <t>昭和36年 4月13日</t>
  </si>
  <si>
    <t>昭和27年 4月20日</t>
  </si>
  <si>
    <t>昭和 8年12月13日</t>
  </si>
  <si>
    <t>昭和33年 8月30日</t>
  </si>
  <si>
    <t>昭和33年10月 7日</t>
  </si>
  <si>
    <t>昭和 8年 8月12日</t>
  </si>
  <si>
    <t>昭和33年11月14日</t>
  </si>
  <si>
    <t>昭和33年11月13日</t>
  </si>
  <si>
    <t>昭和33年12月12日</t>
  </si>
  <si>
    <t>昭和33年12月 2日</t>
  </si>
  <si>
    <t>昭和33年12月 4日</t>
  </si>
  <si>
    <t>昭和 9年 9月16日</t>
  </si>
  <si>
    <t>昭和34年 2月 1日</t>
  </si>
  <si>
    <t>昭和29年 6月15日</t>
  </si>
  <si>
    <t>昭和17年 6月 5日</t>
  </si>
  <si>
    <t>昭和34年 2月19日</t>
  </si>
  <si>
    <t>昭和34年 4月 1日</t>
  </si>
  <si>
    <t>昭和34年 3月20日</t>
  </si>
  <si>
    <t>大正12年 5月16日</t>
  </si>
  <si>
    <t>昭和34年 5月27日</t>
  </si>
  <si>
    <t>昭和39年 3月15日</t>
  </si>
  <si>
    <t>昭和34年 6月28日</t>
  </si>
  <si>
    <t>昭和41年 4月 8日</t>
  </si>
  <si>
    <t>昭和28年 9月15日</t>
  </si>
  <si>
    <t>昭和34年 8月17日</t>
  </si>
  <si>
    <t>昭和34年 9月16日</t>
  </si>
  <si>
    <t>昭和34年10月16日</t>
  </si>
  <si>
    <t>昭和13年 4月15日</t>
  </si>
  <si>
    <t>昭和37年 2月20日</t>
  </si>
  <si>
    <t>昭和10年 8月17日</t>
  </si>
  <si>
    <t>昭和24年 1月 4日</t>
  </si>
  <si>
    <t>昭和37年 3月 4日</t>
  </si>
  <si>
    <t>昭和15年 2月24日</t>
  </si>
  <si>
    <t>昭和20年 2月23日</t>
  </si>
  <si>
    <t>昭和34年11月12日</t>
  </si>
  <si>
    <t>昭和45年 3月 4日</t>
  </si>
  <si>
    <t>昭和15年 2月21日</t>
  </si>
  <si>
    <t>昭和15年 3月 9日</t>
  </si>
  <si>
    <t>昭和 4年10月10日</t>
  </si>
  <si>
    <t>昭和24年 1月19日</t>
  </si>
  <si>
    <t>昭和 3年 9月30日</t>
  </si>
  <si>
    <t>昭和34年12月13日</t>
  </si>
  <si>
    <t>昭和35年 1月18日</t>
  </si>
  <si>
    <t>昭和35年 1月 5日</t>
  </si>
  <si>
    <t>昭和43年 4月29日</t>
  </si>
  <si>
    <t>昭和27年11月 6日</t>
  </si>
  <si>
    <t>昭和22年10月10日</t>
  </si>
  <si>
    <t>昭和21年 6月17日</t>
  </si>
  <si>
    <t>昭和37年10月25日</t>
  </si>
  <si>
    <t>昭和35年 7月 7日</t>
  </si>
  <si>
    <t>昭和21年 9月18日</t>
  </si>
  <si>
    <t>大正10年 6月 7日</t>
  </si>
  <si>
    <t>昭和47年11月26日</t>
  </si>
  <si>
    <t>昭和33年 9月19日</t>
  </si>
  <si>
    <t>昭和37年 2月 6日</t>
  </si>
  <si>
    <t>昭和 5年 7月16日</t>
  </si>
  <si>
    <t>昭和10年 6月13日</t>
  </si>
  <si>
    <t>昭和22年 9月25日</t>
  </si>
  <si>
    <t>昭和44年 3月31日</t>
  </si>
  <si>
    <t>昭和45年12月15日</t>
  </si>
  <si>
    <t>昭和 5年11月 7日</t>
  </si>
  <si>
    <t>昭和56年11月25日</t>
  </si>
  <si>
    <t>昭和40年 7月18日</t>
  </si>
  <si>
    <t>昭和37年 7月 1日</t>
  </si>
  <si>
    <t>昭和40年 4月 8日</t>
  </si>
  <si>
    <t>昭和14年 2月19日</t>
  </si>
  <si>
    <t>昭和14年11月21日</t>
  </si>
  <si>
    <t>昭和45年 4月10日</t>
  </si>
  <si>
    <t>昭和25年 4月 5日</t>
  </si>
  <si>
    <t>昭和 8年 1月27日</t>
  </si>
  <si>
    <t>昭和43年 2月17日</t>
  </si>
  <si>
    <t>昭和39年11月13日</t>
  </si>
  <si>
    <t>昭和44年12月14日</t>
  </si>
  <si>
    <t>昭和13年 3月11日</t>
  </si>
  <si>
    <t>昭和 6年12月15日</t>
  </si>
  <si>
    <t>昭和53年 5月12日</t>
  </si>
  <si>
    <t>昭和32年12月 5日</t>
  </si>
  <si>
    <t>昭和36年12月 1日</t>
  </si>
  <si>
    <t>昭和46年 5月14日</t>
  </si>
  <si>
    <t>昭和39年 3月17日</t>
  </si>
  <si>
    <t>昭和44年 3月24日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</si>
</sst>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B8" sqref="B8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45916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2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31IXsVwE5tnIo8PpKIaJaJeegAqsm5PEoH7Sbzs/lzJaYKq84gQFBSdt19wsA/6DHyURA8JPkJQClWkfxbAdPQ==" saltValue="ysnpidMfoAeyCf7N5TLnzA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51"/>
  <sheetViews>
    <sheetView topLeftCell="A26" workbookViewId="0">
      <selection activeCell="G11" sqref="G11"/>
    </sheetView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37</v>
      </c>
      <c r="C3" s="29" t="s">
        <v>38</v>
      </c>
      <c r="D3" s="25" t="s">
        <v>39</v>
      </c>
      <c r="E3" s="25" t="s">
        <v>40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41</v>
      </c>
      <c r="B4" s="30" t="s">
        <v>42</v>
      </c>
      <c r="C4" s="31" t="s">
        <v>43</v>
      </c>
      <c r="D4" s="31" t="s">
        <v>44</v>
      </c>
      <c r="E4" s="31" t="s">
        <v>45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46</v>
      </c>
      <c r="B5" s="29" t="s">
        <v>47</v>
      </c>
      <c r="C5" s="29" t="s">
        <v>48</v>
      </c>
      <c r="D5" s="25" t="s">
        <v>49</v>
      </c>
      <c r="E5" s="25" t="s">
        <v>44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50</v>
      </c>
      <c r="B6" s="30" t="s">
        <v>51</v>
      </c>
      <c r="C6" s="31" t="s">
        <v>45</v>
      </c>
      <c r="D6" s="31" t="s">
        <v>52</v>
      </c>
      <c r="E6" s="31" t="s">
        <v>39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53</v>
      </c>
      <c r="B7" s="29" t="s">
        <v>54</v>
      </c>
      <c r="C7" s="29" t="s">
        <v>55</v>
      </c>
      <c r="D7" s="25" t="s">
        <v>56</v>
      </c>
      <c r="E7" s="25" t="s">
        <v>57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58</v>
      </c>
      <c r="B8" s="30" t="s">
        <v>59</v>
      </c>
      <c r="C8" s="31" t="s">
        <v>40</v>
      </c>
      <c r="D8" s="31" t="s">
        <v>60</v>
      </c>
      <c r="E8" s="31" t="s">
        <v>34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61</v>
      </c>
      <c r="B9" s="29" t="s">
        <v>47</v>
      </c>
      <c r="C9" s="29" t="s">
        <v>62</v>
      </c>
      <c r="D9" s="25" t="s">
        <v>45</v>
      </c>
      <c r="E9" s="25" t="s">
        <v>63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64</v>
      </c>
      <c r="B10" s="30" t="s">
        <v>54</v>
      </c>
      <c r="C10" s="31" t="s">
        <v>65</v>
      </c>
      <c r="D10" s="31" t="s">
        <v>66</v>
      </c>
      <c r="E10" s="31" t="s">
        <v>67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68</v>
      </c>
      <c r="B11" s="29" t="s">
        <v>54</v>
      </c>
      <c r="C11" s="29" t="s">
        <v>69</v>
      </c>
      <c r="D11" s="25" t="s">
        <v>39</v>
      </c>
      <c r="E11" s="25" t="s">
        <v>65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70</v>
      </c>
      <c r="B12" s="30" t="s">
        <v>71</v>
      </c>
      <c r="C12" s="31" t="s">
        <v>72</v>
      </c>
      <c r="D12" s="31" t="s">
        <v>72</v>
      </c>
      <c r="E12" s="31" t="s">
        <v>72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73</v>
      </c>
      <c r="B13" s="29" t="s">
        <v>47</v>
      </c>
      <c r="C13" s="29" t="s">
        <v>74</v>
      </c>
      <c r="D13" s="25" t="s">
        <v>75</v>
      </c>
      <c r="E13" s="25" t="s">
        <v>44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76</v>
      </c>
      <c r="B14" s="30" t="s">
        <v>54</v>
      </c>
      <c r="C14" s="31" t="s">
        <v>77</v>
      </c>
      <c r="D14" s="31" t="s">
        <v>56</v>
      </c>
      <c r="E14" s="31" t="s">
        <v>40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78</v>
      </c>
      <c r="B15" s="29" t="s">
        <v>79</v>
      </c>
      <c r="C15" s="29" t="s">
        <v>80</v>
      </c>
      <c r="D15" s="25" t="s">
        <v>81</v>
      </c>
      <c r="E15" s="25" t="s">
        <v>82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83</v>
      </c>
      <c r="B16" s="30" t="s">
        <v>84</v>
      </c>
      <c r="C16" s="31" t="s">
        <v>85</v>
      </c>
      <c r="D16" s="31" t="s">
        <v>52</v>
      </c>
      <c r="E16" s="31" t="s">
        <v>65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86</v>
      </c>
      <c r="B17" s="29" t="s">
        <v>87</v>
      </c>
      <c r="C17" s="29" t="s">
        <v>88</v>
      </c>
      <c r="D17" s="25" t="s">
        <v>33</v>
      </c>
      <c r="E17" s="25" t="s">
        <v>80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89</v>
      </c>
      <c r="B18" s="30" t="s">
        <v>47</v>
      </c>
      <c r="C18" s="31" t="s">
        <v>90</v>
      </c>
      <c r="D18" s="31" t="s">
        <v>38</v>
      </c>
      <c r="E18" s="31" t="s">
        <v>69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91</v>
      </c>
      <c r="B19" s="29" t="s">
        <v>92</v>
      </c>
      <c r="C19" s="29" t="s">
        <v>90</v>
      </c>
      <c r="D19" s="25" t="s">
        <v>69</v>
      </c>
      <c r="E19" s="25" t="s">
        <v>65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93</v>
      </c>
      <c r="B20" s="30" t="s">
        <v>94</v>
      </c>
      <c r="C20" s="31" t="s">
        <v>38</v>
      </c>
      <c r="D20" s="31" t="s">
        <v>95</v>
      </c>
      <c r="E20" s="31" t="s">
        <v>96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97</v>
      </c>
      <c r="B21" s="29" t="s">
        <v>98</v>
      </c>
      <c r="C21" s="29" t="s">
        <v>38</v>
      </c>
      <c r="D21" s="25" t="s">
        <v>55</v>
      </c>
      <c r="E21" s="25" t="s">
        <v>40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99</v>
      </c>
      <c r="B22" s="30" t="s">
        <v>42</v>
      </c>
      <c r="C22" s="31" t="s">
        <v>100</v>
      </c>
      <c r="D22" s="31" t="s">
        <v>45</v>
      </c>
      <c r="E22" s="31" t="s">
        <v>101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102</v>
      </c>
      <c r="B23" s="29" t="s">
        <v>103</v>
      </c>
      <c r="C23" s="29" t="s">
        <v>63</v>
      </c>
      <c r="D23" s="25" t="s">
        <v>88</v>
      </c>
      <c r="E23" s="25" t="s">
        <v>104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105</v>
      </c>
      <c r="B24" s="30" t="s">
        <v>106</v>
      </c>
      <c r="C24" s="31" t="s">
        <v>66</v>
      </c>
      <c r="D24" s="31" t="s">
        <v>107</v>
      </c>
      <c r="E24" s="31" t="s">
        <v>57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108</v>
      </c>
      <c r="B25" s="29" t="s">
        <v>59</v>
      </c>
      <c r="C25" s="29" t="s">
        <v>65</v>
      </c>
      <c r="D25" s="25" t="s">
        <v>57</v>
      </c>
      <c r="E25" s="25" t="s">
        <v>95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109</v>
      </c>
      <c r="B26" s="30" t="s">
        <v>71</v>
      </c>
      <c r="C26" s="31" t="s">
        <v>85</v>
      </c>
      <c r="D26" s="31" t="s">
        <v>65</v>
      </c>
      <c r="E26" s="31" t="s">
        <v>55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110</v>
      </c>
      <c r="B27" s="29" t="s">
        <v>47</v>
      </c>
      <c r="C27" s="29" t="s">
        <v>101</v>
      </c>
      <c r="D27" s="25" t="s">
        <v>111</v>
      </c>
      <c r="E27" s="25" t="s">
        <v>112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113</v>
      </c>
      <c r="B28" s="30" t="s">
        <v>114</v>
      </c>
      <c r="C28" s="31" t="s">
        <v>90</v>
      </c>
      <c r="D28" s="31" t="s">
        <v>38</v>
      </c>
      <c r="E28" s="31" t="s">
        <v>77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115</v>
      </c>
      <c r="B29" s="29" t="s">
        <v>47</v>
      </c>
      <c r="C29" s="29" t="s">
        <v>116</v>
      </c>
      <c r="D29" s="25" t="s">
        <v>117</v>
      </c>
      <c r="E29" s="25" t="s">
        <v>44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118</v>
      </c>
      <c r="B30" s="30" t="s">
        <v>119</v>
      </c>
      <c r="C30" s="31" t="s">
        <v>65</v>
      </c>
      <c r="D30" s="31" t="s">
        <v>66</v>
      </c>
      <c r="E30" s="31" t="s">
        <v>120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121</v>
      </c>
      <c r="B31" s="29" t="s">
        <v>47</v>
      </c>
      <c r="C31" s="29" t="s">
        <v>63</v>
      </c>
      <c r="D31" s="25" t="s">
        <v>49</v>
      </c>
      <c r="E31" s="25" t="s">
        <v>44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122</v>
      </c>
      <c r="B32" s="30" t="s">
        <v>47</v>
      </c>
      <c r="C32" s="31" t="s">
        <v>123</v>
      </c>
      <c r="D32" s="31" t="s">
        <v>124</v>
      </c>
      <c r="E32" s="31" t="s">
        <v>104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125</v>
      </c>
      <c r="B33" s="29" t="s">
        <v>71</v>
      </c>
      <c r="C33" s="29" t="s">
        <v>75</v>
      </c>
      <c r="D33" s="25" t="s">
        <v>126</v>
      </c>
      <c r="E33" s="25" t="s">
        <v>44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127</v>
      </c>
      <c r="B34" s="30" t="s">
        <v>47</v>
      </c>
      <c r="C34" s="31" t="s">
        <v>48</v>
      </c>
      <c r="D34" s="31" t="s">
        <v>49</v>
      </c>
      <c r="E34" s="31" t="s">
        <v>44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128</v>
      </c>
      <c r="B35" s="29" t="s">
        <v>87</v>
      </c>
      <c r="C35" s="29" t="s">
        <v>38</v>
      </c>
      <c r="D35" s="25" t="s">
        <v>40</v>
      </c>
      <c r="E35" s="25" t="s">
        <v>56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129</v>
      </c>
      <c r="B36" s="30" t="s">
        <v>47</v>
      </c>
      <c r="C36" s="31" t="s">
        <v>101</v>
      </c>
      <c r="D36" s="31" t="s">
        <v>85</v>
      </c>
      <c r="E36" s="31" t="s">
        <v>44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130</v>
      </c>
      <c r="B37" s="29" t="s">
        <v>54</v>
      </c>
      <c r="C37" s="29" t="s">
        <v>88</v>
      </c>
      <c r="D37" s="25" t="s">
        <v>131</v>
      </c>
      <c r="E37" s="25" t="s">
        <v>33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132</v>
      </c>
      <c r="B38" s="30" t="s">
        <v>47</v>
      </c>
      <c r="C38" s="31" t="s">
        <v>48</v>
      </c>
      <c r="D38" s="31" t="s">
        <v>104</v>
      </c>
      <c r="E38" s="31" t="s">
        <v>45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133</v>
      </c>
      <c r="B39" s="29" t="s">
        <v>47</v>
      </c>
      <c r="C39" s="29" t="s">
        <v>48</v>
      </c>
      <c r="D39" s="25" t="s">
        <v>49</v>
      </c>
      <c r="E39" s="25" t="s">
        <v>49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134</v>
      </c>
      <c r="B40" s="30" t="s">
        <v>94</v>
      </c>
      <c r="C40" s="31" t="s">
        <v>44</v>
      </c>
      <c r="D40" s="31" t="s">
        <v>39</v>
      </c>
      <c r="E40" s="31" t="s">
        <v>60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135</v>
      </c>
      <c r="B41" s="29" t="s">
        <v>136</v>
      </c>
      <c r="C41" s="29" t="s">
        <v>40</v>
      </c>
      <c r="D41" s="25" t="s">
        <v>60</v>
      </c>
      <c r="E41" s="25" t="s">
        <v>82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137</v>
      </c>
      <c r="B42" s="30" t="s">
        <v>37</v>
      </c>
      <c r="C42" s="31" t="s">
        <v>38</v>
      </c>
      <c r="D42" s="31" t="s">
        <v>96</v>
      </c>
      <c r="E42" s="31" t="s">
        <v>67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138</v>
      </c>
      <c r="B43" s="29" t="s">
        <v>106</v>
      </c>
      <c r="C43" s="29" t="s">
        <v>55</v>
      </c>
      <c r="D43" s="25" t="s">
        <v>34</v>
      </c>
      <c r="E43" s="25" t="s">
        <v>139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140</v>
      </c>
      <c r="B44" s="30" t="s">
        <v>47</v>
      </c>
      <c r="C44" s="31" t="s">
        <v>72</v>
      </c>
      <c r="D44" s="31" t="s">
        <v>72</v>
      </c>
      <c r="E44" s="31" t="s">
        <v>75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141</v>
      </c>
      <c r="B45" s="29" t="s">
        <v>37</v>
      </c>
      <c r="C45" s="29" t="s">
        <v>77</v>
      </c>
      <c r="D45" s="25" t="s">
        <v>80</v>
      </c>
      <c r="E45" s="25" t="s">
        <v>67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142</v>
      </c>
      <c r="B46" s="30" t="s">
        <v>47</v>
      </c>
      <c r="C46" s="31" t="s">
        <v>62</v>
      </c>
      <c r="D46" s="31" t="s">
        <v>112</v>
      </c>
      <c r="E46" s="31" t="s">
        <v>44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143</v>
      </c>
      <c r="B47" s="29" t="s">
        <v>54</v>
      </c>
      <c r="C47" s="29" t="s">
        <v>144</v>
      </c>
      <c r="D47" s="25" t="s">
        <v>131</v>
      </c>
      <c r="E47" s="25" t="s">
        <v>57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145</v>
      </c>
      <c r="B48" s="30" t="s">
        <v>146</v>
      </c>
      <c r="C48" s="31" t="s">
        <v>62</v>
      </c>
      <c r="D48" s="31" t="s">
        <v>147</v>
      </c>
      <c r="E48" s="31" t="s">
        <v>63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148</v>
      </c>
      <c r="B49" s="29" t="s">
        <v>149</v>
      </c>
      <c r="C49" s="29" t="s">
        <v>49</v>
      </c>
      <c r="D49" s="25" t="s">
        <v>65</v>
      </c>
      <c r="E49" s="25" t="s">
        <v>40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150</v>
      </c>
      <c r="B50" s="30" t="s">
        <v>151</v>
      </c>
      <c r="C50" s="31" t="s">
        <v>90</v>
      </c>
      <c r="D50" s="31" t="s">
        <v>69</v>
      </c>
      <c r="E50" s="31" t="s">
        <v>152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153</v>
      </c>
      <c r="B51" s="29" t="s">
        <v>154</v>
      </c>
      <c r="C51" s="29" t="s">
        <v>112</v>
      </c>
      <c r="D51" s="25" t="s">
        <v>44</v>
      </c>
      <c r="E51" s="25" t="s">
        <v>88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155</v>
      </c>
      <c r="B52" s="30" t="s">
        <v>156</v>
      </c>
      <c r="C52" s="31" t="s">
        <v>39</v>
      </c>
      <c r="D52" s="31" t="s">
        <v>157</v>
      </c>
      <c r="E52" s="31" t="s">
        <v>158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159</v>
      </c>
      <c r="B53" s="29" t="s">
        <v>160</v>
      </c>
      <c r="C53" s="29" t="s">
        <v>95</v>
      </c>
      <c r="D53" s="25" t="s">
        <v>35</v>
      </c>
      <c r="E53" s="25" t="s">
        <v>60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161</v>
      </c>
      <c r="B54" s="30" t="s">
        <v>156</v>
      </c>
      <c r="C54" s="31" t="s">
        <v>131</v>
      </c>
      <c r="D54" s="31" t="s">
        <v>162</v>
      </c>
      <c r="E54" s="31" t="s">
        <v>163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161</v>
      </c>
      <c r="B55" s="29" t="s">
        <v>149</v>
      </c>
      <c r="C55" s="29" t="s">
        <v>164</v>
      </c>
      <c r="D55" s="25" t="s">
        <v>88</v>
      </c>
      <c r="E55" s="25" t="s">
        <v>40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165</v>
      </c>
      <c r="B56" s="30" t="s">
        <v>166</v>
      </c>
      <c r="C56" s="31" t="s">
        <v>43</v>
      </c>
      <c r="D56" s="31" t="s">
        <v>44</v>
      </c>
      <c r="E56" s="31" t="s">
        <v>126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167</v>
      </c>
      <c r="B57" s="29" t="s">
        <v>54</v>
      </c>
      <c r="C57" s="29" t="s">
        <v>45</v>
      </c>
      <c r="D57" s="25" t="s">
        <v>168</v>
      </c>
      <c r="E57" s="25" t="s">
        <v>65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169</v>
      </c>
      <c r="B58" s="30" t="s">
        <v>71</v>
      </c>
      <c r="C58" s="31" t="s">
        <v>63</v>
      </c>
      <c r="D58" s="31" t="s">
        <v>126</v>
      </c>
      <c r="E58" s="31" t="s">
        <v>170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171</v>
      </c>
      <c r="B59" s="29" t="s">
        <v>54</v>
      </c>
      <c r="C59" s="29" t="s">
        <v>65</v>
      </c>
      <c r="D59" s="25" t="s">
        <v>95</v>
      </c>
      <c r="E59" s="25" t="s">
        <v>39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172</v>
      </c>
      <c r="B60" s="30" t="s">
        <v>173</v>
      </c>
      <c r="C60" s="31" t="s">
        <v>72</v>
      </c>
      <c r="D60" s="31" t="s">
        <v>67</v>
      </c>
      <c r="E60" s="31" t="s">
        <v>33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174</v>
      </c>
      <c r="B61" s="29" t="s">
        <v>54</v>
      </c>
      <c r="C61" s="29" t="s">
        <v>112</v>
      </c>
      <c r="D61" s="25" t="s">
        <v>67</v>
      </c>
      <c r="E61" s="25" t="s">
        <v>38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175</v>
      </c>
      <c r="B62" s="30" t="s">
        <v>176</v>
      </c>
      <c r="C62" s="31" t="s">
        <v>63</v>
      </c>
      <c r="D62" s="31" t="s">
        <v>40</v>
      </c>
      <c r="E62" s="31" t="s">
        <v>177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178</v>
      </c>
      <c r="B63" s="29" t="s">
        <v>51</v>
      </c>
      <c r="C63" s="29" t="s">
        <v>40</v>
      </c>
      <c r="D63" s="25" t="s">
        <v>120</v>
      </c>
      <c r="E63" s="25" t="s">
        <v>179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180</v>
      </c>
      <c r="B64" s="30" t="s">
        <v>160</v>
      </c>
      <c r="C64" s="31" t="s">
        <v>144</v>
      </c>
      <c r="D64" s="31" t="s">
        <v>179</v>
      </c>
      <c r="E64" s="31" t="s">
        <v>131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181</v>
      </c>
      <c r="B65" s="29" t="s">
        <v>47</v>
      </c>
      <c r="C65" s="29" t="s">
        <v>62</v>
      </c>
      <c r="D65" s="25" t="s">
        <v>182</v>
      </c>
      <c r="E65" s="25" t="s">
        <v>44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183</v>
      </c>
      <c r="B66" s="30" t="s">
        <v>54</v>
      </c>
      <c r="C66" s="31" t="s">
        <v>65</v>
      </c>
      <c r="D66" s="31" t="s">
        <v>131</v>
      </c>
      <c r="E66" s="31" t="s">
        <v>95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184</v>
      </c>
      <c r="B67" s="29" t="s">
        <v>71</v>
      </c>
      <c r="C67" s="29" t="s">
        <v>85</v>
      </c>
      <c r="D67" s="25" t="s">
        <v>170</v>
      </c>
      <c r="E67" s="25" t="s">
        <v>55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185</v>
      </c>
      <c r="B68" s="30" t="s">
        <v>79</v>
      </c>
      <c r="C68" s="31" t="s">
        <v>33</v>
      </c>
      <c r="D68" s="31" t="s">
        <v>81</v>
      </c>
      <c r="E68" s="31" t="s">
        <v>158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186</v>
      </c>
      <c r="B69" s="29" t="s">
        <v>47</v>
      </c>
      <c r="C69" s="29" t="s">
        <v>90</v>
      </c>
      <c r="D69" s="25" t="s">
        <v>69</v>
      </c>
      <c r="E69" s="25" t="s">
        <v>44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187</v>
      </c>
      <c r="B70" s="30" t="s">
        <v>176</v>
      </c>
      <c r="C70" s="31" t="s">
        <v>45</v>
      </c>
      <c r="D70" s="31" t="s">
        <v>188</v>
      </c>
      <c r="E70" s="31" t="s">
        <v>33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189</v>
      </c>
      <c r="B71" s="29" t="s">
        <v>87</v>
      </c>
      <c r="C71" s="29" t="s">
        <v>170</v>
      </c>
      <c r="D71" s="25" t="s">
        <v>66</v>
      </c>
      <c r="E71" s="25" t="s">
        <v>56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190</v>
      </c>
      <c r="B72" s="30" t="s">
        <v>47</v>
      </c>
      <c r="C72" s="31" t="s">
        <v>116</v>
      </c>
      <c r="D72" s="31" t="s">
        <v>112</v>
      </c>
      <c r="E72" s="31" t="s">
        <v>44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191</v>
      </c>
      <c r="B73" s="29" t="s">
        <v>47</v>
      </c>
      <c r="C73" s="29" t="s">
        <v>192</v>
      </c>
      <c r="D73" s="25" t="s">
        <v>75</v>
      </c>
      <c r="E73" s="25" t="s">
        <v>193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194</v>
      </c>
      <c r="B74" s="30" t="s">
        <v>47</v>
      </c>
      <c r="C74" s="31" t="s">
        <v>195</v>
      </c>
      <c r="D74" s="31" t="s">
        <v>117</v>
      </c>
      <c r="E74" s="31" t="s">
        <v>44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196</v>
      </c>
      <c r="B75" s="29" t="s">
        <v>98</v>
      </c>
      <c r="C75" s="29" t="s">
        <v>101</v>
      </c>
      <c r="D75" s="25" t="s">
        <v>144</v>
      </c>
      <c r="E75" s="25" t="s">
        <v>112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197</v>
      </c>
      <c r="B76" s="30" t="s">
        <v>47</v>
      </c>
      <c r="C76" s="31" t="s">
        <v>90</v>
      </c>
      <c r="D76" s="31" t="s">
        <v>69</v>
      </c>
      <c r="E76" s="31" t="s">
        <v>44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198</v>
      </c>
      <c r="B77" s="29" t="s">
        <v>51</v>
      </c>
      <c r="C77" s="29" t="s">
        <v>33</v>
      </c>
      <c r="D77" s="25" t="s">
        <v>81</v>
      </c>
      <c r="E77" s="25" t="s">
        <v>179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199</v>
      </c>
      <c r="B78" s="30" t="s">
        <v>200</v>
      </c>
      <c r="C78" s="31" t="s">
        <v>49</v>
      </c>
      <c r="D78" s="31" t="s">
        <v>52</v>
      </c>
      <c r="E78" s="31" t="s">
        <v>144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201</v>
      </c>
      <c r="B79" s="29" t="s">
        <v>54</v>
      </c>
      <c r="C79" s="29" t="s">
        <v>88</v>
      </c>
      <c r="D79" s="25" t="s">
        <v>33</v>
      </c>
      <c r="E79" s="25" t="s">
        <v>57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202</v>
      </c>
      <c r="B80" s="30" t="s">
        <v>173</v>
      </c>
      <c r="C80" s="31" t="s">
        <v>96</v>
      </c>
      <c r="D80" s="31" t="s">
        <v>81</v>
      </c>
      <c r="E80" s="31" t="s">
        <v>203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204</v>
      </c>
      <c r="B81" s="29" t="s">
        <v>92</v>
      </c>
      <c r="C81" s="29" t="s">
        <v>205</v>
      </c>
      <c r="D81" s="25" t="s">
        <v>152</v>
      </c>
      <c r="E81" s="25" t="s">
        <v>195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206</v>
      </c>
      <c r="B82" s="30" t="s">
        <v>200</v>
      </c>
      <c r="C82" s="31" t="s">
        <v>44</v>
      </c>
      <c r="D82" s="31" t="s">
        <v>96</v>
      </c>
      <c r="E82" s="31" t="s">
        <v>33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207</v>
      </c>
      <c r="B83" s="29" t="s">
        <v>200</v>
      </c>
      <c r="C83" s="29" t="s">
        <v>44</v>
      </c>
      <c r="D83" s="25" t="s">
        <v>96</v>
      </c>
      <c r="E83" s="25" t="s">
        <v>55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208</v>
      </c>
      <c r="B84" s="30" t="s">
        <v>84</v>
      </c>
      <c r="C84" s="31" t="s">
        <v>85</v>
      </c>
      <c r="D84" s="31" t="s">
        <v>170</v>
      </c>
      <c r="E84" s="31" t="s">
        <v>144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181</v>
      </c>
      <c r="B85" s="29" t="s">
        <v>176</v>
      </c>
      <c r="C85" s="29" t="s">
        <v>164</v>
      </c>
      <c r="D85" s="25" t="s">
        <v>33</v>
      </c>
      <c r="E85" s="25" t="s">
        <v>152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209</v>
      </c>
      <c r="B86" s="30" t="s">
        <v>47</v>
      </c>
      <c r="C86" s="31" t="s">
        <v>90</v>
      </c>
      <c r="D86" s="31" t="s">
        <v>69</v>
      </c>
      <c r="E86" s="31" t="s">
        <v>44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210</v>
      </c>
      <c r="B87" s="29" t="s">
        <v>47</v>
      </c>
      <c r="C87" s="29" t="s">
        <v>48</v>
      </c>
      <c r="D87" s="25" t="s">
        <v>104</v>
      </c>
      <c r="E87" s="25" t="s">
        <v>44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211</v>
      </c>
      <c r="B88" s="30" t="s">
        <v>176</v>
      </c>
      <c r="C88" s="31" t="s">
        <v>45</v>
      </c>
      <c r="D88" s="31" t="s">
        <v>144</v>
      </c>
      <c r="E88" s="31" t="s">
        <v>67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212</v>
      </c>
      <c r="B89" s="29" t="s">
        <v>54</v>
      </c>
      <c r="C89" s="29" t="s">
        <v>144</v>
      </c>
      <c r="D89" s="25" t="s">
        <v>67</v>
      </c>
      <c r="E89" s="25" t="s">
        <v>39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213</v>
      </c>
      <c r="B90" s="30" t="s">
        <v>54</v>
      </c>
      <c r="C90" s="31" t="s">
        <v>144</v>
      </c>
      <c r="D90" s="31" t="s">
        <v>67</v>
      </c>
      <c r="E90" s="31" t="s">
        <v>67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169</v>
      </c>
      <c r="B91" s="29" t="s">
        <v>94</v>
      </c>
      <c r="C91" s="29" t="s">
        <v>85</v>
      </c>
      <c r="D91" s="25" t="s">
        <v>152</v>
      </c>
      <c r="E91" s="25" t="s">
        <v>60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214</v>
      </c>
      <c r="B92" s="30" t="s">
        <v>47</v>
      </c>
      <c r="C92" s="31" t="s">
        <v>62</v>
      </c>
      <c r="D92" s="31" t="s">
        <v>112</v>
      </c>
      <c r="E92" s="31" t="s">
        <v>44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215</v>
      </c>
      <c r="B93" s="29" t="s">
        <v>54</v>
      </c>
      <c r="C93" s="29" t="s">
        <v>88</v>
      </c>
      <c r="D93" s="25" t="s">
        <v>66</v>
      </c>
      <c r="E93" s="25" t="s">
        <v>57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216</v>
      </c>
      <c r="B94" s="30" t="s">
        <v>87</v>
      </c>
      <c r="C94" s="31" t="s">
        <v>170</v>
      </c>
      <c r="D94" s="31" t="s">
        <v>80</v>
      </c>
      <c r="E94" s="31" t="s">
        <v>56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217</v>
      </c>
      <c r="B95" s="29" t="s">
        <v>218</v>
      </c>
      <c r="C95" s="29" t="s">
        <v>85</v>
      </c>
      <c r="D95" s="25" t="s">
        <v>126</v>
      </c>
      <c r="E95" s="25" t="s">
        <v>77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219</v>
      </c>
      <c r="B96" s="30" t="s">
        <v>54</v>
      </c>
      <c r="C96" s="31" t="s">
        <v>33</v>
      </c>
      <c r="D96" s="31" t="s">
        <v>60</v>
      </c>
      <c r="E96" s="31" t="s">
        <v>67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220</v>
      </c>
      <c r="B97" s="29" t="s">
        <v>47</v>
      </c>
      <c r="C97" s="29" t="s">
        <v>116</v>
      </c>
      <c r="D97" s="25" t="s">
        <v>43</v>
      </c>
      <c r="E97" s="25" t="s">
        <v>44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221</v>
      </c>
      <c r="B98" s="30" t="s">
        <v>37</v>
      </c>
      <c r="C98" s="31" t="s">
        <v>38</v>
      </c>
      <c r="D98" s="31" t="s">
        <v>55</v>
      </c>
      <c r="E98" s="31" t="s">
        <v>80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175</v>
      </c>
      <c r="B99" s="29" t="s">
        <v>222</v>
      </c>
      <c r="C99" s="29" t="s">
        <v>188</v>
      </c>
      <c r="D99" s="25" t="s">
        <v>203</v>
      </c>
      <c r="E99" s="25" t="s">
        <v>179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223</v>
      </c>
      <c r="B100" s="30" t="s">
        <v>54</v>
      </c>
      <c r="C100" s="31" t="s">
        <v>88</v>
      </c>
      <c r="D100" s="31" t="s">
        <v>66</v>
      </c>
      <c r="E100" s="31" t="s">
        <v>57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224</v>
      </c>
      <c r="B101" s="29" t="s">
        <v>54</v>
      </c>
      <c r="C101" s="29" t="s">
        <v>77</v>
      </c>
      <c r="D101" s="25" t="s">
        <v>39</v>
      </c>
      <c r="E101" s="25" t="s">
        <v>96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225</v>
      </c>
      <c r="B102" s="30" t="s">
        <v>176</v>
      </c>
      <c r="C102" s="31" t="s">
        <v>164</v>
      </c>
      <c r="D102" s="31" t="s">
        <v>33</v>
      </c>
      <c r="E102" s="31" t="s">
        <v>126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226</v>
      </c>
      <c r="B103" s="29" t="s">
        <v>227</v>
      </c>
      <c r="C103" s="29" t="s">
        <v>44</v>
      </c>
      <c r="D103" s="25" t="s">
        <v>96</v>
      </c>
      <c r="E103" s="25" t="s">
        <v>66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228</v>
      </c>
      <c r="B104" s="30" t="s">
        <v>200</v>
      </c>
      <c r="C104" s="31" t="s">
        <v>85</v>
      </c>
      <c r="D104" s="31" t="s">
        <v>55</v>
      </c>
      <c r="E104" s="31" t="s">
        <v>77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229</v>
      </c>
      <c r="B105" s="29" t="s">
        <v>79</v>
      </c>
      <c r="C105" s="29" t="s">
        <v>55</v>
      </c>
      <c r="D105" s="25" t="s">
        <v>179</v>
      </c>
      <c r="E105" s="25" t="s">
        <v>131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230</v>
      </c>
      <c r="B106" s="30" t="s">
        <v>173</v>
      </c>
      <c r="C106" s="31" t="s">
        <v>96</v>
      </c>
      <c r="D106" s="31" t="s">
        <v>231</v>
      </c>
      <c r="E106" s="31" t="s">
        <v>203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232</v>
      </c>
      <c r="B107" s="29" t="s">
        <v>160</v>
      </c>
      <c r="C107" s="29" t="s">
        <v>40</v>
      </c>
      <c r="D107" s="25" t="s">
        <v>34</v>
      </c>
      <c r="E107" s="25" t="s">
        <v>35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233</v>
      </c>
      <c r="B108" s="30" t="s">
        <v>47</v>
      </c>
      <c r="C108" s="31" t="s">
        <v>234</v>
      </c>
      <c r="D108" s="31" t="s">
        <v>112</v>
      </c>
      <c r="E108" s="31" t="s">
        <v>44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235</v>
      </c>
      <c r="B109" s="29" t="s">
        <v>54</v>
      </c>
      <c r="C109" s="29" t="s">
        <v>65</v>
      </c>
      <c r="D109" s="25" t="s">
        <v>95</v>
      </c>
      <c r="E109" s="25" t="s">
        <v>131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236</v>
      </c>
      <c r="B110" s="30" t="s">
        <v>87</v>
      </c>
      <c r="C110" s="31" t="s">
        <v>44</v>
      </c>
      <c r="D110" s="31" t="s">
        <v>95</v>
      </c>
      <c r="E110" s="31" t="s">
        <v>33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237</v>
      </c>
      <c r="B111" s="29" t="s">
        <v>166</v>
      </c>
      <c r="C111" s="29" t="s">
        <v>43</v>
      </c>
      <c r="D111" s="25" t="s">
        <v>38</v>
      </c>
      <c r="E111" s="25" t="s">
        <v>126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238</v>
      </c>
      <c r="B112" s="30" t="s">
        <v>32</v>
      </c>
      <c r="C112" s="31" t="s">
        <v>55</v>
      </c>
      <c r="D112" s="31" t="s">
        <v>120</v>
      </c>
      <c r="E112" s="31" t="s">
        <v>239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240</v>
      </c>
      <c r="B113" s="29" t="s">
        <v>87</v>
      </c>
      <c r="C113" s="29" t="s">
        <v>170</v>
      </c>
      <c r="D113" s="25" t="s">
        <v>80</v>
      </c>
      <c r="E113" s="25" t="s">
        <v>56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241</v>
      </c>
      <c r="B114" s="30" t="s">
        <v>151</v>
      </c>
      <c r="C114" s="31" t="s">
        <v>90</v>
      </c>
      <c r="D114" s="31" t="s">
        <v>69</v>
      </c>
      <c r="E114" s="31" t="s">
        <v>49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242</v>
      </c>
      <c r="B115" s="29" t="s">
        <v>106</v>
      </c>
      <c r="C115" s="29" t="s">
        <v>55</v>
      </c>
      <c r="D115" s="25" t="s">
        <v>243</v>
      </c>
      <c r="E115" s="25" t="s">
        <v>139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244</v>
      </c>
      <c r="B116" s="30" t="s">
        <v>37</v>
      </c>
      <c r="C116" s="31" t="s">
        <v>164</v>
      </c>
      <c r="D116" s="31" t="s">
        <v>39</v>
      </c>
      <c r="E116" s="31" t="s">
        <v>55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138</v>
      </c>
      <c r="B117" s="29" t="s">
        <v>47</v>
      </c>
      <c r="C117" s="29" t="s">
        <v>72</v>
      </c>
      <c r="D117" s="25" t="s">
        <v>90</v>
      </c>
      <c r="E117" s="25" t="s">
        <v>38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245</v>
      </c>
      <c r="B118" s="30" t="s">
        <v>47</v>
      </c>
      <c r="C118" s="31" t="s">
        <v>246</v>
      </c>
      <c r="D118" s="31" t="s">
        <v>63</v>
      </c>
      <c r="E118" s="31" t="s">
        <v>44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216</v>
      </c>
      <c r="B119" s="29" t="s">
        <v>119</v>
      </c>
      <c r="C119" s="29" t="s">
        <v>49</v>
      </c>
      <c r="D119" s="25" t="s">
        <v>188</v>
      </c>
      <c r="E119" s="25" t="s">
        <v>80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247</v>
      </c>
      <c r="B120" s="30" t="s">
        <v>98</v>
      </c>
      <c r="C120" s="31" t="s">
        <v>49</v>
      </c>
      <c r="D120" s="31" t="s">
        <v>65</v>
      </c>
      <c r="E120" s="31" t="s">
        <v>55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248</v>
      </c>
      <c r="B121" s="29" t="s">
        <v>47</v>
      </c>
      <c r="C121" s="29" t="s">
        <v>48</v>
      </c>
      <c r="D121" s="25" t="s">
        <v>104</v>
      </c>
      <c r="E121" s="25" t="s">
        <v>44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249</v>
      </c>
      <c r="B122" s="30" t="s">
        <v>54</v>
      </c>
      <c r="C122" s="31" t="s">
        <v>55</v>
      </c>
      <c r="D122" s="31" t="s">
        <v>131</v>
      </c>
      <c r="E122" s="31" t="s">
        <v>57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250</v>
      </c>
      <c r="B123" s="29" t="s">
        <v>119</v>
      </c>
      <c r="C123" s="29" t="s">
        <v>144</v>
      </c>
      <c r="D123" s="25" t="s">
        <v>56</v>
      </c>
      <c r="E123" s="25" t="s">
        <v>120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251</v>
      </c>
      <c r="B124" s="30" t="s">
        <v>71</v>
      </c>
      <c r="C124" s="31" t="s">
        <v>252</v>
      </c>
      <c r="D124" s="31" t="s">
        <v>126</v>
      </c>
      <c r="E124" s="31" t="s">
        <v>100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253</v>
      </c>
      <c r="B125" s="29" t="s">
        <v>47</v>
      </c>
      <c r="C125" s="29" t="s">
        <v>254</v>
      </c>
      <c r="D125" s="25" t="s">
        <v>164</v>
      </c>
      <c r="E125" s="25" t="s">
        <v>104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255</v>
      </c>
      <c r="B126" s="30" t="s">
        <v>218</v>
      </c>
      <c r="C126" s="31" t="s">
        <v>85</v>
      </c>
      <c r="D126" s="31" t="s">
        <v>152</v>
      </c>
      <c r="E126" s="31" t="s">
        <v>77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256</v>
      </c>
      <c r="B127" s="29" t="s">
        <v>37</v>
      </c>
      <c r="C127" s="29" t="s">
        <v>44</v>
      </c>
      <c r="D127" s="25" t="s">
        <v>188</v>
      </c>
      <c r="E127" s="25" t="s">
        <v>67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257</v>
      </c>
      <c r="B128" s="30" t="s">
        <v>222</v>
      </c>
      <c r="C128" s="31" t="s">
        <v>33</v>
      </c>
      <c r="D128" s="31" t="s">
        <v>203</v>
      </c>
      <c r="E128" s="31" t="s">
        <v>258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259</v>
      </c>
      <c r="B129" s="29" t="s">
        <v>47</v>
      </c>
      <c r="C129" s="29" t="s">
        <v>48</v>
      </c>
      <c r="D129" s="25" t="s">
        <v>49</v>
      </c>
      <c r="E129" s="25" t="s">
        <v>49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260</v>
      </c>
      <c r="B130" s="30" t="s">
        <v>71</v>
      </c>
      <c r="C130" s="31" t="s">
        <v>63</v>
      </c>
      <c r="D130" s="31" t="s">
        <v>126</v>
      </c>
      <c r="E130" s="31" t="s">
        <v>104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261</v>
      </c>
      <c r="B131" s="29" t="s">
        <v>173</v>
      </c>
      <c r="C131" s="29" t="s">
        <v>96</v>
      </c>
      <c r="D131" s="25" t="s">
        <v>231</v>
      </c>
      <c r="E131" s="25" t="s">
        <v>203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262</v>
      </c>
      <c r="B132" s="30" t="s">
        <v>42</v>
      </c>
      <c r="C132" s="31" t="s">
        <v>43</v>
      </c>
      <c r="D132" s="31" t="s">
        <v>38</v>
      </c>
      <c r="E132" s="31" t="s">
        <v>77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263</v>
      </c>
      <c r="B133" s="29" t="s">
        <v>54</v>
      </c>
      <c r="C133" s="29" t="s">
        <v>88</v>
      </c>
      <c r="D133" s="25" t="s">
        <v>33</v>
      </c>
      <c r="E133" s="25" t="s">
        <v>57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264</v>
      </c>
      <c r="B134" s="30" t="s">
        <v>173</v>
      </c>
      <c r="C134" s="31" t="s">
        <v>40</v>
      </c>
      <c r="D134" s="31" t="s">
        <v>82</v>
      </c>
      <c r="E134" s="31" t="s">
        <v>56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265</v>
      </c>
      <c r="B135" s="29" t="s">
        <v>266</v>
      </c>
      <c r="C135" s="29" t="s">
        <v>72</v>
      </c>
      <c r="D135" s="25" t="s">
        <v>107</v>
      </c>
      <c r="E135" s="25" t="s">
        <v>157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267</v>
      </c>
      <c r="B136" s="30" t="s">
        <v>227</v>
      </c>
      <c r="C136" s="31" t="s">
        <v>63</v>
      </c>
      <c r="D136" s="31" t="s">
        <v>65</v>
      </c>
      <c r="E136" s="31" t="s">
        <v>104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268</v>
      </c>
      <c r="B137" s="29" t="s">
        <v>136</v>
      </c>
      <c r="C137" s="29" t="s">
        <v>52</v>
      </c>
      <c r="D137" s="25" t="s">
        <v>231</v>
      </c>
      <c r="E137" s="25" t="s">
        <v>33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225</v>
      </c>
      <c r="B138" s="30" t="s">
        <v>266</v>
      </c>
      <c r="C138" s="31" t="s">
        <v>65</v>
      </c>
      <c r="D138" s="31" t="s">
        <v>239</v>
      </c>
      <c r="E138" s="31" t="s">
        <v>40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269</v>
      </c>
      <c r="B139" s="29" t="s">
        <v>54</v>
      </c>
      <c r="C139" s="29" t="s">
        <v>170</v>
      </c>
      <c r="D139" s="25" t="s">
        <v>80</v>
      </c>
      <c r="E139" s="25" t="s">
        <v>33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270</v>
      </c>
      <c r="B140" s="30" t="s">
        <v>47</v>
      </c>
      <c r="C140" s="31" t="s">
        <v>254</v>
      </c>
      <c r="D140" s="31" t="s">
        <v>85</v>
      </c>
      <c r="E140" s="31" t="s">
        <v>44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271</v>
      </c>
      <c r="B141" s="29" t="s">
        <v>47</v>
      </c>
      <c r="C141" s="29" t="s">
        <v>101</v>
      </c>
      <c r="D141" s="25" t="s">
        <v>85</v>
      </c>
      <c r="E141" s="25" t="s">
        <v>44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161</v>
      </c>
      <c r="B142" s="30" t="s">
        <v>47</v>
      </c>
      <c r="C142" s="31" t="s">
        <v>48</v>
      </c>
      <c r="D142" s="31" t="s">
        <v>104</v>
      </c>
      <c r="E142" s="31" t="s">
        <v>44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272</v>
      </c>
      <c r="B143" s="29" t="s">
        <v>146</v>
      </c>
      <c r="C143" s="29" t="s">
        <v>45</v>
      </c>
      <c r="D143" s="25" t="s">
        <v>40</v>
      </c>
      <c r="E143" s="25" t="s">
        <v>88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273</v>
      </c>
      <c r="B144" s="30" t="s">
        <v>51</v>
      </c>
      <c r="C144" s="31" t="s">
        <v>96</v>
      </c>
      <c r="D144" s="31" t="s">
        <v>81</v>
      </c>
      <c r="E144" s="31" t="s">
        <v>179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274</v>
      </c>
      <c r="B145" s="29" t="s">
        <v>54</v>
      </c>
      <c r="C145" s="29" t="s">
        <v>88</v>
      </c>
      <c r="D145" s="25" t="s">
        <v>39</v>
      </c>
      <c r="E145" s="25" t="s">
        <v>57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275</v>
      </c>
      <c r="B146" s="30" t="s">
        <v>266</v>
      </c>
      <c r="C146" s="31" t="s">
        <v>67</v>
      </c>
      <c r="D146" s="31" t="s">
        <v>158</v>
      </c>
      <c r="E146" s="31" t="s">
        <v>35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276</v>
      </c>
      <c r="B147" s="29" t="s">
        <v>87</v>
      </c>
      <c r="C147" s="29" t="s">
        <v>65</v>
      </c>
      <c r="D147" s="25" t="s">
        <v>39</v>
      </c>
      <c r="E147" s="25" t="s">
        <v>131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277</v>
      </c>
      <c r="B148" s="30" t="s">
        <v>160</v>
      </c>
      <c r="C148" s="31" t="s">
        <v>40</v>
      </c>
      <c r="D148" s="31" t="s">
        <v>34</v>
      </c>
      <c r="E148" s="31" t="s">
        <v>35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278</v>
      </c>
      <c r="B149" s="29" t="s">
        <v>47</v>
      </c>
      <c r="C149" s="29" t="s">
        <v>234</v>
      </c>
      <c r="D149" s="25" t="s">
        <v>104</v>
      </c>
      <c r="E149" s="25" t="s">
        <v>74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279</v>
      </c>
      <c r="B150" s="30" t="s">
        <v>59</v>
      </c>
      <c r="C150" s="31" t="s">
        <v>40</v>
      </c>
      <c r="D150" s="31" t="s">
        <v>120</v>
      </c>
      <c r="E150" s="31" t="s">
        <v>34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280</v>
      </c>
      <c r="B151" s="29" t="s">
        <v>47</v>
      </c>
      <c r="C151" s="29" t="s">
        <v>124</v>
      </c>
      <c r="D151" s="25" t="s">
        <v>49</v>
      </c>
      <c r="E151" s="25" t="s">
        <v>38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281</v>
      </c>
      <c r="B152" s="30" t="s">
        <v>282</v>
      </c>
      <c r="C152" s="31" t="s">
        <v>72</v>
      </c>
      <c r="D152" s="31" t="s">
        <v>120</v>
      </c>
      <c r="E152" s="31" t="s">
        <v>231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283</v>
      </c>
      <c r="B153" s="29" t="s">
        <v>54</v>
      </c>
      <c r="C153" s="29" t="s">
        <v>72</v>
      </c>
      <c r="D153" s="25" t="s">
        <v>72</v>
      </c>
      <c r="E153" s="25" t="s">
        <v>40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284</v>
      </c>
      <c r="B154" s="30" t="s">
        <v>47</v>
      </c>
      <c r="C154" s="31" t="s">
        <v>48</v>
      </c>
      <c r="D154" s="31" t="s">
        <v>104</v>
      </c>
      <c r="E154" s="31" t="s">
        <v>38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285</v>
      </c>
      <c r="B155" s="29" t="s">
        <v>32</v>
      </c>
      <c r="C155" s="29" t="s">
        <v>33</v>
      </c>
      <c r="D155" s="25" t="s">
        <v>179</v>
      </c>
      <c r="E155" s="25" t="s">
        <v>239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286</v>
      </c>
      <c r="B156" s="30" t="s">
        <v>37</v>
      </c>
      <c r="C156" s="31" t="s">
        <v>44</v>
      </c>
      <c r="D156" s="31" t="s">
        <v>55</v>
      </c>
      <c r="E156" s="31" t="s">
        <v>33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287</v>
      </c>
      <c r="B157" s="29" t="s">
        <v>47</v>
      </c>
      <c r="C157" s="29" t="s">
        <v>90</v>
      </c>
      <c r="D157" s="25" t="s">
        <v>69</v>
      </c>
      <c r="E157" s="25" t="s">
        <v>38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288</v>
      </c>
      <c r="B158" s="30" t="s">
        <v>160</v>
      </c>
      <c r="C158" s="31" t="s">
        <v>33</v>
      </c>
      <c r="D158" s="31" t="s">
        <v>34</v>
      </c>
      <c r="E158" s="31" t="s">
        <v>157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289</v>
      </c>
      <c r="B159" s="29" t="s">
        <v>106</v>
      </c>
      <c r="C159" s="29" t="s">
        <v>66</v>
      </c>
      <c r="D159" s="25" t="s">
        <v>35</v>
      </c>
      <c r="E159" s="25" t="s">
        <v>139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290</v>
      </c>
      <c r="B160" s="30" t="s">
        <v>92</v>
      </c>
      <c r="C160" s="31" t="s">
        <v>85</v>
      </c>
      <c r="D160" s="31" t="s">
        <v>65</v>
      </c>
      <c r="E160" s="31" t="s">
        <v>38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291</v>
      </c>
      <c r="B161" s="29" t="s">
        <v>282</v>
      </c>
      <c r="C161" s="29" t="s">
        <v>55</v>
      </c>
      <c r="D161" s="25" t="s">
        <v>57</v>
      </c>
      <c r="E161" s="25" t="s">
        <v>56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292</v>
      </c>
      <c r="B162" s="30" t="s">
        <v>173</v>
      </c>
      <c r="C162" s="31" t="s">
        <v>96</v>
      </c>
      <c r="D162" s="31" t="s">
        <v>82</v>
      </c>
      <c r="E162" s="31" t="s">
        <v>203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293</v>
      </c>
      <c r="B163" s="29" t="s">
        <v>200</v>
      </c>
      <c r="C163" s="29" t="s">
        <v>49</v>
      </c>
      <c r="D163" s="25" t="s">
        <v>52</v>
      </c>
      <c r="E163" s="25" t="s">
        <v>33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294</v>
      </c>
      <c r="B164" s="30" t="s">
        <v>173</v>
      </c>
      <c r="C164" s="31" t="s">
        <v>96</v>
      </c>
      <c r="D164" s="31" t="s">
        <v>82</v>
      </c>
      <c r="E164" s="31" t="s">
        <v>203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295</v>
      </c>
      <c r="B165" s="29" t="s">
        <v>149</v>
      </c>
      <c r="C165" s="29" t="s">
        <v>49</v>
      </c>
      <c r="D165" s="25" t="s">
        <v>65</v>
      </c>
      <c r="E165" s="25" t="s">
        <v>52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296</v>
      </c>
      <c r="B166" s="30" t="s">
        <v>54</v>
      </c>
      <c r="C166" s="31" t="s">
        <v>144</v>
      </c>
      <c r="D166" s="31" t="s">
        <v>67</v>
      </c>
      <c r="E166" s="31" t="s">
        <v>56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297</v>
      </c>
      <c r="B167" s="29" t="s">
        <v>87</v>
      </c>
      <c r="C167" s="29" t="s">
        <v>170</v>
      </c>
      <c r="D167" s="25" t="s">
        <v>80</v>
      </c>
      <c r="E167" s="25" t="s">
        <v>66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298</v>
      </c>
      <c r="B168" s="30" t="s">
        <v>54</v>
      </c>
      <c r="C168" s="31" t="s">
        <v>55</v>
      </c>
      <c r="D168" s="31" t="s">
        <v>60</v>
      </c>
      <c r="E168" s="31" t="s">
        <v>33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299</v>
      </c>
      <c r="B169" s="29" t="s">
        <v>156</v>
      </c>
      <c r="C169" s="29" t="s">
        <v>66</v>
      </c>
      <c r="D169" s="25" t="s">
        <v>157</v>
      </c>
      <c r="E169" s="25" t="s">
        <v>34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300</v>
      </c>
      <c r="B170" s="30" t="s">
        <v>266</v>
      </c>
      <c r="C170" s="31" t="s">
        <v>144</v>
      </c>
      <c r="D170" s="31" t="s">
        <v>203</v>
      </c>
      <c r="E170" s="31" t="s">
        <v>131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301</v>
      </c>
      <c r="B171" s="29" t="s">
        <v>156</v>
      </c>
      <c r="C171" s="29" t="s">
        <v>188</v>
      </c>
      <c r="D171" s="25" t="s">
        <v>203</v>
      </c>
      <c r="E171" s="25" t="s">
        <v>203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302</v>
      </c>
      <c r="B172" s="30" t="s">
        <v>47</v>
      </c>
      <c r="C172" s="31" t="s">
        <v>195</v>
      </c>
      <c r="D172" s="31" t="s">
        <v>117</v>
      </c>
      <c r="E172" s="31" t="s">
        <v>44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303</v>
      </c>
      <c r="B173" s="29" t="s">
        <v>304</v>
      </c>
      <c r="C173" s="29" t="s">
        <v>72</v>
      </c>
      <c r="D173" s="25" t="s">
        <v>126</v>
      </c>
      <c r="E173" s="25" t="s">
        <v>40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305</v>
      </c>
      <c r="B174" s="30" t="s">
        <v>84</v>
      </c>
      <c r="C174" s="31" t="s">
        <v>90</v>
      </c>
      <c r="D174" s="31" t="s">
        <v>77</v>
      </c>
      <c r="E174" s="31" t="s">
        <v>49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230</v>
      </c>
      <c r="B175" s="29" t="s">
        <v>173</v>
      </c>
      <c r="C175" s="29" t="s">
        <v>40</v>
      </c>
      <c r="D175" s="25" t="s">
        <v>82</v>
      </c>
      <c r="E175" s="25" t="s">
        <v>120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306</v>
      </c>
      <c r="B176" s="30" t="s">
        <v>54</v>
      </c>
      <c r="C176" s="31" t="s">
        <v>52</v>
      </c>
      <c r="D176" s="31" t="s">
        <v>243</v>
      </c>
      <c r="E176" s="31" t="s">
        <v>131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307</v>
      </c>
      <c r="B177" s="29" t="s">
        <v>37</v>
      </c>
      <c r="C177" s="29" t="s">
        <v>38</v>
      </c>
      <c r="D177" s="25" t="s">
        <v>40</v>
      </c>
      <c r="E177" s="25" t="s">
        <v>67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308</v>
      </c>
      <c r="B178" s="30" t="s">
        <v>156</v>
      </c>
      <c r="C178" s="31" t="s">
        <v>95</v>
      </c>
      <c r="D178" s="31" t="s">
        <v>239</v>
      </c>
      <c r="E178" s="31" t="s">
        <v>163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309</v>
      </c>
      <c r="B179" s="29" t="s">
        <v>47</v>
      </c>
      <c r="C179" s="29" t="s">
        <v>72</v>
      </c>
      <c r="D179" s="25" t="s">
        <v>72</v>
      </c>
      <c r="E179" s="25" t="s">
        <v>38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310</v>
      </c>
      <c r="B180" s="30" t="s">
        <v>47</v>
      </c>
      <c r="C180" s="31" t="s">
        <v>62</v>
      </c>
      <c r="D180" s="31" t="s">
        <v>182</v>
      </c>
      <c r="E180" s="31" t="s">
        <v>90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311</v>
      </c>
      <c r="B181" s="29" t="s">
        <v>98</v>
      </c>
      <c r="C181" s="29" t="s">
        <v>164</v>
      </c>
      <c r="D181" s="25" t="s">
        <v>170</v>
      </c>
      <c r="E181" s="25" t="s">
        <v>88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312</v>
      </c>
      <c r="B182" s="30" t="s">
        <v>54</v>
      </c>
      <c r="C182" s="31" t="s">
        <v>45</v>
      </c>
      <c r="D182" s="31" t="s">
        <v>66</v>
      </c>
      <c r="E182" s="31" t="s">
        <v>57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313</v>
      </c>
      <c r="B183" s="29" t="s">
        <v>87</v>
      </c>
      <c r="C183" s="29" t="s">
        <v>72</v>
      </c>
      <c r="D183" s="25" t="s">
        <v>188</v>
      </c>
      <c r="E183" s="25" t="s">
        <v>188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134</v>
      </c>
      <c r="B184" s="30" t="s">
        <v>222</v>
      </c>
      <c r="C184" s="31" t="s">
        <v>131</v>
      </c>
      <c r="D184" s="31" t="s">
        <v>158</v>
      </c>
      <c r="E184" s="31" t="s">
        <v>107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314</v>
      </c>
      <c r="B185" s="29" t="s">
        <v>200</v>
      </c>
      <c r="C185" s="29" t="s">
        <v>44</v>
      </c>
      <c r="D185" s="25" t="s">
        <v>188</v>
      </c>
      <c r="E185" s="25" t="s">
        <v>188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315</v>
      </c>
      <c r="B186" s="30" t="s">
        <v>79</v>
      </c>
      <c r="C186" s="31" t="s">
        <v>80</v>
      </c>
      <c r="D186" s="31" t="s">
        <v>82</v>
      </c>
      <c r="E186" s="31" t="s">
        <v>158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122</v>
      </c>
      <c r="B187" s="29" t="s">
        <v>54</v>
      </c>
      <c r="C187" s="29" t="s">
        <v>45</v>
      </c>
      <c r="D187" s="25" t="s">
        <v>55</v>
      </c>
      <c r="E187" s="25" t="s">
        <v>57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316</v>
      </c>
      <c r="B188" s="30" t="s">
        <v>173</v>
      </c>
      <c r="C188" s="31" t="s">
        <v>144</v>
      </c>
      <c r="D188" s="31" t="s">
        <v>60</v>
      </c>
      <c r="E188" s="31" t="s">
        <v>203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292</v>
      </c>
      <c r="B189" s="29" t="s">
        <v>266</v>
      </c>
      <c r="C189" s="29" t="s">
        <v>56</v>
      </c>
      <c r="D189" s="25" t="s">
        <v>239</v>
      </c>
      <c r="E189" s="25" t="s">
        <v>317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318</v>
      </c>
      <c r="B190" s="30" t="s">
        <v>47</v>
      </c>
      <c r="C190" s="31" t="s">
        <v>74</v>
      </c>
      <c r="D190" s="31" t="s">
        <v>177</v>
      </c>
      <c r="E190" s="31" t="s">
        <v>90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319</v>
      </c>
      <c r="B191" s="29" t="s">
        <v>320</v>
      </c>
      <c r="C191" s="29" t="s">
        <v>72</v>
      </c>
      <c r="D191" s="25" t="s">
        <v>82</v>
      </c>
      <c r="E191" s="25" t="s">
        <v>120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321</v>
      </c>
      <c r="B192" s="30" t="s">
        <v>47</v>
      </c>
      <c r="C192" s="31" t="s">
        <v>101</v>
      </c>
      <c r="D192" s="31" t="s">
        <v>104</v>
      </c>
      <c r="E192" s="31" t="s">
        <v>44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322</v>
      </c>
      <c r="B193" s="29" t="s">
        <v>304</v>
      </c>
      <c r="C193" s="29" t="s">
        <v>69</v>
      </c>
      <c r="D193" s="25" t="s">
        <v>55</v>
      </c>
      <c r="E193" s="25" t="s">
        <v>80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323</v>
      </c>
      <c r="B194" s="30" t="s">
        <v>47</v>
      </c>
      <c r="C194" s="31" t="s">
        <v>74</v>
      </c>
      <c r="D194" s="31" t="s">
        <v>49</v>
      </c>
      <c r="E194" s="31" t="s">
        <v>90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324</v>
      </c>
      <c r="B195" s="29" t="s">
        <v>54</v>
      </c>
      <c r="C195" s="29" t="s">
        <v>144</v>
      </c>
      <c r="D195" s="25" t="s">
        <v>56</v>
      </c>
      <c r="E195" s="25" t="s">
        <v>57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325</v>
      </c>
      <c r="B196" s="30" t="s">
        <v>79</v>
      </c>
      <c r="C196" s="31" t="s">
        <v>55</v>
      </c>
      <c r="D196" s="31" t="s">
        <v>60</v>
      </c>
      <c r="E196" s="31" t="s">
        <v>158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326</v>
      </c>
      <c r="B197" s="29" t="s">
        <v>54</v>
      </c>
      <c r="C197" s="29" t="s">
        <v>55</v>
      </c>
      <c r="D197" s="25" t="s">
        <v>56</v>
      </c>
      <c r="E197" s="25" t="s">
        <v>57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327</v>
      </c>
      <c r="B198" s="30" t="s">
        <v>94</v>
      </c>
      <c r="C198" s="31" t="s">
        <v>88</v>
      </c>
      <c r="D198" s="31" t="s">
        <v>33</v>
      </c>
      <c r="E198" s="31" t="s">
        <v>60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328</v>
      </c>
      <c r="B199" s="29" t="s">
        <v>47</v>
      </c>
      <c r="C199" s="29" t="s">
        <v>100</v>
      </c>
      <c r="D199" s="25" t="s">
        <v>69</v>
      </c>
      <c r="E199" s="25" t="s">
        <v>63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329</v>
      </c>
      <c r="B200" s="30" t="s">
        <v>54</v>
      </c>
      <c r="C200" s="31" t="s">
        <v>126</v>
      </c>
      <c r="D200" s="31" t="s">
        <v>66</v>
      </c>
      <c r="E200" s="31" t="s">
        <v>96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330</v>
      </c>
      <c r="B201" s="29" t="s">
        <v>222</v>
      </c>
      <c r="C201" s="29" t="s">
        <v>67</v>
      </c>
      <c r="D201" s="25" t="s">
        <v>158</v>
      </c>
      <c r="E201" s="25" t="s">
        <v>35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331</v>
      </c>
      <c r="B202" s="30" t="s">
        <v>54</v>
      </c>
      <c r="C202" s="31" t="s">
        <v>88</v>
      </c>
      <c r="D202" s="31" t="s">
        <v>66</v>
      </c>
      <c r="E202" s="31" t="s">
        <v>57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332</v>
      </c>
      <c r="B203" s="29" t="s">
        <v>37</v>
      </c>
      <c r="C203" s="29" t="s">
        <v>45</v>
      </c>
      <c r="D203" s="25" t="s">
        <v>55</v>
      </c>
      <c r="E203" s="25" t="s">
        <v>88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333</v>
      </c>
      <c r="B204" s="30" t="s">
        <v>87</v>
      </c>
      <c r="C204" s="31" t="s">
        <v>49</v>
      </c>
      <c r="D204" s="31" t="s">
        <v>65</v>
      </c>
      <c r="E204" s="31" t="s">
        <v>56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334</v>
      </c>
      <c r="B205" s="29" t="s">
        <v>37</v>
      </c>
      <c r="C205" s="29" t="s">
        <v>65</v>
      </c>
      <c r="D205" s="25" t="s">
        <v>80</v>
      </c>
      <c r="E205" s="25" t="s">
        <v>33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332</v>
      </c>
      <c r="B206" s="30" t="s">
        <v>47</v>
      </c>
      <c r="C206" s="31" t="s">
        <v>63</v>
      </c>
      <c r="D206" s="31" t="s">
        <v>335</v>
      </c>
      <c r="E206" s="31" t="s">
        <v>44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336</v>
      </c>
      <c r="B207" s="29" t="s">
        <v>304</v>
      </c>
      <c r="C207" s="29" t="s">
        <v>63</v>
      </c>
      <c r="D207" s="25" t="s">
        <v>88</v>
      </c>
      <c r="E207" s="25" t="s">
        <v>104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337</v>
      </c>
      <c r="B208" s="30" t="s">
        <v>54</v>
      </c>
      <c r="C208" s="31" t="s">
        <v>52</v>
      </c>
      <c r="D208" s="31" t="s">
        <v>66</v>
      </c>
      <c r="E208" s="31" t="s">
        <v>57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271</v>
      </c>
      <c r="B209" s="29" t="s">
        <v>156</v>
      </c>
      <c r="C209" s="29" t="s">
        <v>188</v>
      </c>
      <c r="D209" s="25" t="s">
        <v>157</v>
      </c>
      <c r="E209" s="25" t="s">
        <v>60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338</v>
      </c>
      <c r="B210" s="30" t="s">
        <v>47</v>
      </c>
      <c r="C210" s="31" t="s">
        <v>48</v>
      </c>
      <c r="D210" s="31" t="s">
        <v>104</v>
      </c>
      <c r="E210" s="31" t="s">
        <v>44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339</v>
      </c>
      <c r="B211" s="29" t="s">
        <v>166</v>
      </c>
      <c r="C211" s="29" t="s">
        <v>90</v>
      </c>
      <c r="D211" s="25" t="s">
        <v>38</v>
      </c>
      <c r="E211" s="25" t="s">
        <v>126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340</v>
      </c>
      <c r="B212" s="30" t="s">
        <v>54</v>
      </c>
      <c r="C212" s="31" t="s">
        <v>88</v>
      </c>
      <c r="D212" s="31" t="s">
        <v>39</v>
      </c>
      <c r="E212" s="31" t="s">
        <v>57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78</v>
      </c>
      <c r="B213" s="29" t="s">
        <v>47</v>
      </c>
      <c r="C213" s="29" t="s">
        <v>124</v>
      </c>
      <c r="D213" s="25" t="s">
        <v>45</v>
      </c>
      <c r="E213" s="25" t="s">
        <v>117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341</v>
      </c>
      <c r="B214" s="30" t="s">
        <v>79</v>
      </c>
      <c r="C214" s="31" t="s">
        <v>72</v>
      </c>
      <c r="D214" s="31" t="s">
        <v>82</v>
      </c>
      <c r="E214" s="31" t="s">
        <v>52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342</v>
      </c>
      <c r="B215" s="29" t="s">
        <v>156</v>
      </c>
      <c r="C215" s="29" t="s">
        <v>170</v>
      </c>
      <c r="D215" s="25" t="s">
        <v>80</v>
      </c>
      <c r="E215" s="25" t="s">
        <v>163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343</v>
      </c>
      <c r="B216" s="30" t="s">
        <v>84</v>
      </c>
      <c r="C216" s="31" t="s">
        <v>85</v>
      </c>
      <c r="D216" s="31" t="s">
        <v>88</v>
      </c>
      <c r="E216" s="31" t="s">
        <v>144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344</v>
      </c>
      <c r="B217" s="29" t="s">
        <v>146</v>
      </c>
      <c r="C217" s="29" t="s">
        <v>69</v>
      </c>
      <c r="D217" s="25" t="s">
        <v>40</v>
      </c>
      <c r="E217" s="25" t="s">
        <v>95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345</v>
      </c>
      <c r="B218" s="30" t="s">
        <v>94</v>
      </c>
      <c r="C218" s="31" t="s">
        <v>144</v>
      </c>
      <c r="D218" s="31" t="s">
        <v>131</v>
      </c>
      <c r="E218" s="31" t="s">
        <v>60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346</v>
      </c>
      <c r="B219" s="29" t="s">
        <v>149</v>
      </c>
      <c r="C219" s="29" t="s">
        <v>75</v>
      </c>
      <c r="D219" s="25" t="s">
        <v>170</v>
      </c>
      <c r="E219" s="25" t="s">
        <v>188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347</v>
      </c>
      <c r="B220" s="30" t="s">
        <v>266</v>
      </c>
      <c r="C220" s="31" t="s">
        <v>188</v>
      </c>
      <c r="D220" s="31" t="s">
        <v>203</v>
      </c>
      <c r="E220" s="31" t="s">
        <v>317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348</v>
      </c>
      <c r="B221" s="29" t="s">
        <v>94</v>
      </c>
      <c r="C221" s="29" t="s">
        <v>88</v>
      </c>
      <c r="D221" s="25" t="s">
        <v>66</v>
      </c>
      <c r="E221" s="25" t="s">
        <v>60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349</v>
      </c>
      <c r="B222" s="30" t="s">
        <v>304</v>
      </c>
      <c r="C222" s="31" t="s">
        <v>69</v>
      </c>
      <c r="D222" s="31" t="s">
        <v>40</v>
      </c>
      <c r="E222" s="31" t="s">
        <v>40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350</v>
      </c>
      <c r="B223" s="29" t="s">
        <v>266</v>
      </c>
      <c r="C223" s="29" t="s">
        <v>33</v>
      </c>
      <c r="D223" s="25" t="s">
        <v>157</v>
      </c>
      <c r="E223" s="25" t="s">
        <v>82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351</v>
      </c>
      <c r="B224" s="30" t="s">
        <v>54</v>
      </c>
      <c r="C224" s="31" t="s">
        <v>88</v>
      </c>
      <c r="D224" s="31" t="s">
        <v>95</v>
      </c>
      <c r="E224" s="31" t="s">
        <v>57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352</v>
      </c>
      <c r="B225" s="29" t="s">
        <v>176</v>
      </c>
      <c r="C225" s="29" t="s">
        <v>126</v>
      </c>
      <c r="D225" s="25" t="s">
        <v>80</v>
      </c>
      <c r="E225" s="25" t="s">
        <v>131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353</v>
      </c>
      <c r="B226" s="30" t="s">
        <v>54</v>
      </c>
      <c r="C226" s="31" t="s">
        <v>65</v>
      </c>
      <c r="D226" s="31" t="s">
        <v>66</v>
      </c>
      <c r="E226" s="31" t="s">
        <v>57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354</v>
      </c>
      <c r="B227" s="29" t="s">
        <v>54</v>
      </c>
      <c r="C227" s="29" t="s">
        <v>52</v>
      </c>
      <c r="D227" s="25" t="s">
        <v>56</v>
      </c>
      <c r="E227" s="25" t="s">
        <v>33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355</v>
      </c>
      <c r="B228" s="30" t="s">
        <v>84</v>
      </c>
      <c r="C228" s="31" t="s">
        <v>63</v>
      </c>
      <c r="D228" s="31" t="s">
        <v>44</v>
      </c>
      <c r="E228" s="31" t="s">
        <v>45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356</v>
      </c>
      <c r="B229" s="29" t="s">
        <v>84</v>
      </c>
      <c r="C229" s="29" t="s">
        <v>90</v>
      </c>
      <c r="D229" s="25" t="s">
        <v>69</v>
      </c>
      <c r="E229" s="25" t="s">
        <v>152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357</v>
      </c>
      <c r="B230" s="30" t="s">
        <v>47</v>
      </c>
      <c r="C230" s="31" t="s">
        <v>116</v>
      </c>
      <c r="D230" s="31" t="s">
        <v>43</v>
      </c>
      <c r="E230" s="31" t="s">
        <v>44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358</v>
      </c>
      <c r="B231" s="29" t="s">
        <v>166</v>
      </c>
      <c r="C231" s="29" t="s">
        <v>43</v>
      </c>
      <c r="D231" s="25" t="s">
        <v>152</v>
      </c>
      <c r="E231" s="25" t="s">
        <v>126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359</v>
      </c>
      <c r="B232" s="30" t="s">
        <v>54</v>
      </c>
      <c r="C232" s="31" t="s">
        <v>88</v>
      </c>
      <c r="D232" s="31" t="s">
        <v>95</v>
      </c>
      <c r="E232" s="31" t="s">
        <v>57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360</v>
      </c>
      <c r="B233" s="29" t="s">
        <v>320</v>
      </c>
      <c r="C233" s="29" t="s">
        <v>80</v>
      </c>
      <c r="D233" s="25" t="s">
        <v>34</v>
      </c>
      <c r="E233" s="25" t="s">
        <v>81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361</v>
      </c>
      <c r="B234" s="30" t="s">
        <v>54</v>
      </c>
      <c r="C234" s="31" t="s">
        <v>188</v>
      </c>
      <c r="D234" s="31" t="s">
        <v>131</v>
      </c>
      <c r="E234" s="31" t="s">
        <v>56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362</v>
      </c>
      <c r="B235" s="29" t="s">
        <v>282</v>
      </c>
      <c r="C235" s="29" t="s">
        <v>55</v>
      </c>
      <c r="D235" s="25" t="s">
        <v>56</v>
      </c>
      <c r="E235" s="25" t="s">
        <v>120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363</v>
      </c>
      <c r="B236" s="30" t="s">
        <v>47</v>
      </c>
      <c r="C236" s="31" t="s">
        <v>74</v>
      </c>
      <c r="D236" s="31" t="s">
        <v>112</v>
      </c>
      <c r="E236" s="31" t="s">
        <v>44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364</v>
      </c>
      <c r="B237" s="29" t="s">
        <v>87</v>
      </c>
      <c r="C237" s="29" t="s">
        <v>170</v>
      </c>
      <c r="D237" s="25" t="s">
        <v>33</v>
      </c>
      <c r="E237" s="25" t="s">
        <v>56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365</v>
      </c>
      <c r="B238" s="30" t="s">
        <v>84</v>
      </c>
      <c r="C238" s="31" t="s">
        <v>85</v>
      </c>
      <c r="D238" s="31" t="s">
        <v>65</v>
      </c>
      <c r="E238" s="31" t="s">
        <v>88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366</v>
      </c>
      <c r="B239" s="29" t="s">
        <v>94</v>
      </c>
      <c r="C239" s="29" t="s">
        <v>116</v>
      </c>
      <c r="D239" s="25" t="s">
        <v>96</v>
      </c>
      <c r="E239" s="25" t="s">
        <v>48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367</v>
      </c>
      <c r="B240" s="30" t="s">
        <v>47</v>
      </c>
      <c r="C240" s="31" t="s">
        <v>101</v>
      </c>
      <c r="D240" s="31" t="s">
        <v>164</v>
      </c>
      <c r="E240" s="31" t="s">
        <v>44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368</v>
      </c>
      <c r="B241" s="29" t="s">
        <v>47</v>
      </c>
      <c r="C241" s="29" t="s">
        <v>195</v>
      </c>
      <c r="D241" s="25" t="s">
        <v>85</v>
      </c>
      <c r="E241" s="25" t="s">
        <v>44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369</v>
      </c>
      <c r="B242" s="30" t="s">
        <v>47</v>
      </c>
      <c r="C242" s="31" t="s">
        <v>48</v>
      </c>
      <c r="D242" s="31" t="s">
        <v>177</v>
      </c>
      <c r="E242" s="31" t="s">
        <v>44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370</v>
      </c>
      <c r="B243" s="29" t="s">
        <v>371</v>
      </c>
      <c r="C243" s="29" t="s">
        <v>55</v>
      </c>
      <c r="D243" s="25" t="s">
        <v>162</v>
      </c>
      <c r="E243" s="25" t="s">
        <v>179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372</v>
      </c>
      <c r="B244" s="30" t="s">
        <v>149</v>
      </c>
      <c r="C244" s="31" t="s">
        <v>63</v>
      </c>
      <c r="D244" s="31" t="s">
        <v>52</v>
      </c>
      <c r="E244" s="31" t="s">
        <v>104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373</v>
      </c>
      <c r="B245" s="29" t="s">
        <v>42</v>
      </c>
      <c r="C245" s="29" t="s">
        <v>43</v>
      </c>
      <c r="D245" s="25" t="s">
        <v>77</v>
      </c>
      <c r="E245" s="25" t="s">
        <v>170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374</v>
      </c>
      <c r="B246" s="30" t="s">
        <v>266</v>
      </c>
      <c r="C246" s="31" t="s">
        <v>67</v>
      </c>
      <c r="D246" s="31" t="s">
        <v>139</v>
      </c>
      <c r="E246" s="31" t="s">
        <v>107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375</v>
      </c>
      <c r="B247" s="29" t="s">
        <v>47</v>
      </c>
      <c r="C247" s="29" t="s">
        <v>124</v>
      </c>
      <c r="D247" s="25" t="s">
        <v>117</v>
      </c>
      <c r="E247" s="25" t="s">
        <v>44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376</v>
      </c>
      <c r="B248" s="30" t="s">
        <v>54</v>
      </c>
      <c r="C248" s="31" t="s">
        <v>88</v>
      </c>
      <c r="D248" s="31" t="s">
        <v>95</v>
      </c>
      <c r="E248" s="31" t="s">
        <v>57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377</v>
      </c>
      <c r="B249" s="29" t="s">
        <v>200</v>
      </c>
      <c r="C249" s="29" t="s">
        <v>69</v>
      </c>
      <c r="D249" s="25" t="s">
        <v>52</v>
      </c>
      <c r="E249" s="25" t="s">
        <v>55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378</v>
      </c>
      <c r="B250" s="30" t="s">
        <v>379</v>
      </c>
      <c r="C250" s="31" t="s">
        <v>72</v>
      </c>
      <c r="D250" s="31" t="s">
        <v>231</v>
      </c>
      <c r="E250" s="31" t="s">
        <v>82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380</v>
      </c>
      <c r="B251" s="29" t="s">
        <v>54</v>
      </c>
      <c r="C251" s="29" t="s">
        <v>88</v>
      </c>
      <c r="D251" s="25" t="s">
        <v>33</v>
      </c>
      <c r="E251" s="25" t="s">
        <v>57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381</v>
      </c>
      <c r="B252" s="30" t="s">
        <v>106</v>
      </c>
      <c r="C252" s="31" t="s">
        <v>95</v>
      </c>
      <c r="D252" s="31" t="s">
        <v>157</v>
      </c>
      <c r="E252" s="31" t="s">
        <v>239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382</v>
      </c>
      <c r="B253" s="29" t="s">
        <v>136</v>
      </c>
      <c r="C253" s="29" t="s">
        <v>55</v>
      </c>
      <c r="D253" s="25" t="s">
        <v>67</v>
      </c>
      <c r="E253" s="25" t="s">
        <v>82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383</v>
      </c>
      <c r="B254" s="30" t="s">
        <v>151</v>
      </c>
      <c r="C254" s="31" t="s">
        <v>43</v>
      </c>
      <c r="D254" s="31" t="s">
        <v>38</v>
      </c>
      <c r="E254" s="31" t="s">
        <v>69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384</v>
      </c>
      <c r="B255" s="29" t="s">
        <v>146</v>
      </c>
      <c r="C255" s="29" t="s">
        <v>124</v>
      </c>
      <c r="D255" s="25" t="s">
        <v>147</v>
      </c>
      <c r="E255" s="25" t="s">
        <v>85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385</v>
      </c>
      <c r="B256" s="30" t="s">
        <v>160</v>
      </c>
      <c r="C256" s="31" t="s">
        <v>33</v>
      </c>
      <c r="D256" s="31" t="s">
        <v>203</v>
      </c>
      <c r="E256" s="31" t="s">
        <v>82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310</v>
      </c>
      <c r="B257" s="29" t="s">
        <v>154</v>
      </c>
      <c r="C257" s="29" t="s">
        <v>63</v>
      </c>
      <c r="D257" s="25" t="s">
        <v>77</v>
      </c>
      <c r="E257" s="25" t="s">
        <v>104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386</v>
      </c>
      <c r="B258" s="30" t="s">
        <v>227</v>
      </c>
      <c r="C258" s="31" t="s">
        <v>45</v>
      </c>
      <c r="D258" s="31" t="s">
        <v>88</v>
      </c>
      <c r="E258" s="31" t="s">
        <v>170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387</v>
      </c>
      <c r="B259" s="29" t="s">
        <v>51</v>
      </c>
      <c r="C259" s="29" t="s">
        <v>80</v>
      </c>
      <c r="D259" s="25" t="s">
        <v>34</v>
      </c>
      <c r="E259" s="25" t="s">
        <v>82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388</v>
      </c>
      <c r="B260" s="30" t="s">
        <v>47</v>
      </c>
      <c r="C260" s="31" t="s">
        <v>123</v>
      </c>
      <c r="D260" s="31" t="s">
        <v>389</v>
      </c>
      <c r="E260" s="31" t="s">
        <v>44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390</v>
      </c>
      <c r="B261" s="29" t="s">
        <v>87</v>
      </c>
      <c r="C261" s="29" t="s">
        <v>38</v>
      </c>
      <c r="D261" s="25" t="s">
        <v>188</v>
      </c>
      <c r="E261" s="25" t="s">
        <v>56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391</v>
      </c>
      <c r="B262" s="30" t="s">
        <v>200</v>
      </c>
      <c r="C262" s="31" t="s">
        <v>72</v>
      </c>
      <c r="D262" s="31" t="s">
        <v>72</v>
      </c>
      <c r="E262" s="31" t="s">
        <v>55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392</v>
      </c>
      <c r="B263" s="29" t="s">
        <v>282</v>
      </c>
      <c r="C263" s="29" t="s">
        <v>69</v>
      </c>
      <c r="D263" s="25" t="s">
        <v>67</v>
      </c>
      <c r="E263" s="25" t="s">
        <v>52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314</v>
      </c>
      <c r="B264" s="30" t="s">
        <v>119</v>
      </c>
      <c r="C264" s="31" t="s">
        <v>72</v>
      </c>
      <c r="D264" s="31" t="s">
        <v>72</v>
      </c>
      <c r="E264" s="31" t="s">
        <v>120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393</v>
      </c>
      <c r="B265" s="29" t="s">
        <v>54</v>
      </c>
      <c r="C265" s="29" t="s">
        <v>69</v>
      </c>
      <c r="D265" s="25" t="s">
        <v>96</v>
      </c>
      <c r="E265" s="25" t="s">
        <v>52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394</v>
      </c>
      <c r="B266" s="30" t="s">
        <v>304</v>
      </c>
      <c r="C266" s="31" t="s">
        <v>77</v>
      </c>
      <c r="D266" s="31" t="s">
        <v>147</v>
      </c>
      <c r="E266" s="31" t="s">
        <v>188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395</v>
      </c>
      <c r="B267" s="29" t="s">
        <v>84</v>
      </c>
      <c r="C267" s="29" t="s">
        <v>75</v>
      </c>
      <c r="D267" s="25" t="s">
        <v>126</v>
      </c>
      <c r="E267" s="25" t="s">
        <v>144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396</v>
      </c>
      <c r="B268" s="30" t="s">
        <v>200</v>
      </c>
      <c r="C268" s="31" t="s">
        <v>72</v>
      </c>
      <c r="D268" s="31" t="s">
        <v>88</v>
      </c>
      <c r="E268" s="31" t="s">
        <v>80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397</v>
      </c>
      <c r="B269" s="29" t="s">
        <v>84</v>
      </c>
      <c r="C269" s="29" t="s">
        <v>72</v>
      </c>
      <c r="D269" s="25" t="s">
        <v>126</v>
      </c>
      <c r="E269" s="25" t="s">
        <v>72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398</v>
      </c>
      <c r="B270" s="30" t="s">
        <v>84</v>
      </c>
      <c r="C270" s="31" t="s">
        <v>75</v>
      </c>
      <c r="D270" s="31" t="s">
        <v>152</v>
      </c>
      <c r="E270" s="31" t="s">
        <v>144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399</v>
      </c>
      <c r="B271" s="29" t="s">
        <v>146</v>
      </c>
      <c r="C271" s="29" t="s">
        <v>62</v>
      </c>
      <c r="D271" s="25" t="s">
        <v>147</v>
      </c>
      <c r="E271" s="25" t="s">
        <v>63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400</v>
      </c>
      <c r="B272" s="30" t="s">
        <v>42</v>
      </c>
      <c r="C272" s="31" t="s">
        <v>63</v>
      </c>
      <c r="D272" s="31" t="s">
        <v>38</v>
      </c>
      <c r="E272" s="31" t="s">
        <v>104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401</v>
      </c>
      <c r="B273" s="29" t="s">
        <v>106</v>
      </c>
      <c r="C273" s="29" t="s">
        <v>131</v>
      </c>
      <c r="D273" s="25" t="s">
        <v>239</v>
      </c>
      <c r="E273" s="25" t="s">
        <v>158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402</v>
      </c>
      <c r="B274" s="30" t="s">
        <v>47</v>
      </c>
      <c r="C274" s="31" t="s">
        <v>254</v>
      </c>
      <c r="D274" s="31" t="s">
        <v>164</v>
      </c>
      <c r="E274" s="31" t="s">
        <v>44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403</v>
      </c>
      <c r="B275" s="29" t="s">
        <v>54</v>
      </c>
      <c r="C275" s="29" t="s">
        <v>65</v>
      </c>
      <c r="D275" s="25" t="s">
        <v>57</v>
      </c>
      <c r="E275" s="25" t="s">
        <v>33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404</v>
      </c>
      <c r="B276" s="30" t="s">
        <v>282</v>
      </c>
      <c r="C276" s="31" t="s">
        <v>55</v>
      </c>
      <c r="D276" s="31" t="s">
        <v>57</v>
      </c>
      <c r="E276" s="31" t="s">
        <v>231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405</v>
      </c>
      <c r="B277" s="29" t="s">
        <v>320</v>
      </c>
      <c r="C277" s="29" t="s">
        <v>96</v>
      </c>
      <c r="D277" s="25" t="s">
        <v>82</v>
      </c>
      <c r="E277" s="25" t="s">
        <v>157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406</v>
      </c>
      <c r="B278" s="30" t="s">
        <v>87</v>
      </c>
      <c r="C278" s="31" t="s">
        <v>44</v>
      </c>
      <c r="D278" s="31" t="s">
        <v>96</v>
      </c>
      <c r="E278" s="31" t="s">
        <v>56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407</v>
      </c>
      <c r="B279" s="29" t="s">
        <v>79</v>
      </c>
      <c r="C279" s="29" t="s">
        <v>33</v>
      </c>
      <c r="D279" s="25" t="s">
        <v>81</v>
      </c>
      <c r="E279" s="25" t="s">
        <v>82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408</v>
      </c>
      <c r="B280" s="30" t="s">
        <v>200</v>
      </c>
      <c r="C280" s="31" t="s">
        <v>49</v>
      </c>
      <c r="D280" s="31" t="s">
        <v>52</v>
      </c>
      <c r="E280" s="31" t="s">
        <v>65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409</v>
      </c>
      <c r="B281" s="29" t="s">
        <v>146</v>
      </c>
      <c r="C281" s="29" t="s">
        <v>72</v>
      </c>
      <c r="D281" s="25" t="s">
        <v>144</v>
      </c>
      <c r="E281" s="25" t="s">
        <v>40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410</v>
      </c>
      <c r="B282" s="30" t="s">
        <v>166</v>
      </c>
      <c r="C282" s="31" t="s">
        <v>90</v>
      </c>
      <c r="D282" s="31" t="s">
        <v>38</v>
      </c>
      <c r="E282" s="31" t="s">
        <v>49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411</v>
      </c>
      <c r="B283" s="29" t="s">
        <v>47</v>
      </c>
      <c r="C283" s="29" t="s">
        <v>101</v>
      </c>
      <c r="D283" s="25" t="s">
        <v>85</v>
      </c>
      <c r="E283" s="25" t="s">
        <v>44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412</v>
      </c>
      <c r="B284" s="30" t="s">
        <v>151</v>
      </c>
      <c r="C284" s="31" t="s">
        <v>48</v>
      </c>
      <c r="D284" s="31" t="s">
        <v>49</v>
      </c>
      <c r="E284" s="31" t="s">
        <v>117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413</v>
      </c>
      <c r="B285" s="29" t="s">
        <v>54</v>
      </c>
      <c r="C285" s="29" t="s">
        <v>88</v>
      </c>
      <c r="D285" s="25" t="s">
        <v>66</v>
      </c>
      <c r="E285" s="25" t="s">
        <v>57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414</v>
      </c>
      <c r="B286" s="30" t="s">
        <v>47</v>
      </c>
      <c r="C286" s="31" t="s">
        <v>48</v>
      </c>
      <c r="D286" s="31" t="s">
        <v>104</v>
      </c>
      <c r="E286" s="31" t="s">
        <v>44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415</v>
      </c>
      <c r="B287" s="29" t="s">
        <v>103</v>
      </c>
      <c r="C287" s="29" t="s">
        <v>164</v>
      </c>
      <c r="D287" s="25" t="s">
        <v>55</v>
      </c>
      <c r="E287" s="25" t="s">
        <v>126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398</v>
      </c>
      <c r="B288" s="30" t="s">
        <v>47</v>
      </c>
      <c r="C288" s="31" t="s">
        <v>254</v>
      </c>
      <c r="D288" s="31" t="s">
        <v>104</v>
      </c>
      <c r="E288" s="31" t="s">
        <v>75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416</v>
      </c>
      <c r="B289" s="29" t="s">
        <v>47</v>
      </c>
      <c r="C289" s="29" t="s">
        <v>124</v>
      </c>
      <c r="D289" s="25" t="s">
        <v>104</v>
      </c>
      <c r="E289" s="25" t="s">
        <v>85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417</v>
      </c>
      <c r="B290" s="30" t="s">
        <v>160</v>
      </c>
      <c r="C290" s="31" t="s">
        <v>55</v>
      </c>
      <c r="D290" s="31" t="s">
        <v>203</v>
      </c>
      <c r="E290" s="31" t="s">
        <v>66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418</v>
      </c>
      <c r="B291" s="29" t="s">
        <v>282</v>
      </c>
      <c r="C291" s="29" t="s">
        <v>55</v>
      </c>
      <c r="D291" s="25" t="s">
        <v>57</v>
      </c>
      <c r="E291" s="25" t="s">
        <v>131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419</v>
      </c>
      <c r="B292" s="30" t="s">
        <v>92</v>
      </c>
      <c r="C292" s="31" t="s">
        <v>63</v>
      </c>
      <c r="D292" s="31" t="s">
        <v>69</v>
      </c>
      <c r="E292" s="31" t="s">
        <v>65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420</v>
      </c>
      <c r="B293" s="29" t="s">
        <v>227</v>
      </c>
      <c r="C293" s="29" t="s">
        <v>69</v>
      </c>
      <c r="D293" s="25" t="s">
        <v>96</v>
      </c>
      <c r="E293" s="25" t="s">
        <v>52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421</v>
      </c>
      <c r="B294" s="30" t="s">
        <v>47</v>
      </c>
      <c r="C294" s="31" t="s">
        <v>123</v>
      </c>
      <c r="D294" s="31" t="s">
        <v>112</v>
      </c>
      <c r="E294" s="31" t="s">
        <v>63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78</v>
      </c>
      <c r="B295" s="29" t="s">
        <v>371</v>
      </c>
      <c r="C295" s="29" t="s">
        <v>72</v>
      </c>
      <c r="D295" s="25" t="s">
        <v>81</v>
      </c>
      <c r="E295" s="25" t="s">
        <v>120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422</v>
      </c>
      <c r="B296" s="30" t="s">
        <v>59</v>
      </c>
      <c r="C296" s="31" t="s">
        <v>96</v>
      </c>
      <c r="D296" s="31" t="s">
        <v>231</v>
      </c>
      <c r="E296" s="31" t="s">
        <v>34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423</v>
      </c>
      <c r="B297" s="29" t="s">
        <v>227</v>
      </c>
      <c r="C297" s="29" t="s">
        <v>72</v>
      </c>
      <c r="D297" s="25" t="s">
        <v>72</v>
      </c>
      <c r="E297" s="25" t="s">
        <v>95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424</v>
      </c>
      <c r="B298" s="30" t="s">
        <v>47</v>
      </c>
      <c r="C298" s="31" t="s">
        <v>254</v>
      </c>
      <c r="D298" s="31" t="s">
        <v>164</v>
      </c>
      <c r="E298" s="31" t="s">
        <v>44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425</v>
      </c>
      <c r="B299" s="29" t="s">
        <v>54</v>
      </c>
      <c r="C299" s="29" t="s">
        <v>75</v>
      </c>
      <c r="D299" s="25" t="s">
        <v>95</v>
      </c>
      <c r="E299" s="25" t="s">
        <v>44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426</v>
      </c>
      <c r="B300" s="30" t="s">
        <v>94</v>
      </c>
      <c r="C300" s="31" t="s">
        <v>77</v>
      </c>
      <c r="D300" s="31" t="s">
        <v>39</v>
      </c>
      <c r="E300" s="31" t="s">
        <v>60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427</v>
      </c>
      <c r="B301" s="29" t="s">
        <v>54</v>
      </c>
      <c r="C301" s="29" t="s">
        <v>52</v>
      </c>
      <c r="D301" s="25" t="s">
        <v>95</v>
      </c>
      <c r="E301" s="25" t="s">
        <v>39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428</v>
      </c>
      <c r="B302" s="30" t="s">
        <v>149</v>
      </c>
      <c r="C302" s="31" t="s">
        <v>164</v>
      </c>
      <c r="D302" s="31" t="s">
        <v>170</v>
      </c>
      <c r="E302" s="31" t="s">
        <v>188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429</v>
      </c>
      <c r="B303" s="29" t="s">
        <v>176</v>
      </c>
      <c r="C303" s="29" t="s">
        <v>44</v>
      </c>
      <c r="D303" s="25" t="s">
        <v>80</v>
      </c>
      <c r="E303" s="25" t="s">
        <v>55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430</v>
      </c>
      <c r="B304" s="30" t="s">
        <v>47</v>
      </c>
      <c r="C304" s="31" t="s">
        <v>124</v>
      </c>
      <c r="D304" s="31" t="s">
        <v>45</v>
      </c>
      <c r="E304" s="31" t="s">
        <v>85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431</v>
      </c>
      <c r="B305" s="29" t="s">
        <v>379</v>
      </c>
      <c r="C305" s="29" t="s">
        <v>55</v>
      </c>
      <c r="D305" s="25" t="s">
        <v>231</v>
      </c>
      <c r="E305" s="25" t="s">
        <v>66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432</v>
      </c>
      <c r="B306" s="30" t="s">
        <v>176</v>
      </c>
      <c r="C306" s="31" t="s">
        <v>75</v>
      </c>
      <c r="D306" s="31" t="s">
        <v>96</v>
      </c>
      <c r="E306" s="31" t="s">
        <v>44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433</v>
      </c>
      <c r="B307" s="29" t="s">
        <v>146</v>
      </c>
      <c r="C307" s="29" t="s">
        <v>75</v>
      </c>
      <c r="D307" s="25" t="s">
        <v>126</v>
      </c>
      <c r="E307" s="25" t="s">
        <v>95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434</v>
      </c>
      <c r="B308" s="30" t="s">
        <v>51</v>
      </c>
      <c r="C308" s="31" t="s">
        <v>88</v>
      </c>
      <c r="D308" s="31" t="s">
        <v>57</v>
      </c>
      <c r="E308" s="31" t="s">
        <v>231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181</v>
      </c>
      <c r="B309" s="29" t="s">
        <v>47</v>
      </c>
      <c r="C309" s="29" t="s">
        <v>116</v>
      </c>
      <c r="D309" s="25" t="s">
        <v>49</v>
      </c>
      <c r="E309" s="25" t="s">
        <v>63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435</v>
      </c>
      <c r="B310" s="30" t="s">
        <v>47</v>
      </c>
      <c r="C310" s="31" t="s">
        <v>436</v>
      </c>
      <c r="D310" s="31" t="s">
        <v>112</v>
      </c>
      <c r="E310" s="31" t="s">
        <v>90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437</v>
      </c>
      <c r="B311" s="29" t="s">
        <v>282</v>
      </c>
      <c r="C311" s="29" t="s">
        <v>55</v>
      </c>
      <c r="D311" s="25" t="s">
        <v>60</v>
      </c>
      <c r="E311" s="25" t="s">
        <v>131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438</v>
      </c>
      <c r="B312" s="30" t="s">
        <v>304</v>
      </c>
      <c r="C312" s="31" t="s">
        <v>63</v>
      </c>
      <c r="D312" s="31" t="s">
        <v>44</v>
      </c>
      <c r="E312" s="31" t="s">
        <v>104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303</v>
      </c>
      <c r="B313" s="29" t="s">
        <v>173</v>
      </c>
      <c r="C313" s="29" t="s">
        <v>96</v>
      </c>
      <c r="D313" s="25" t="s">
        <v>82</v>
      </c>
      <c r="E313" s="25" t="s">
        <v>203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439</v>
      </c>
      <c r="B314" s="30" t="s">
        <v>94</v>
      </c>
      <c r="C314" s="31" t="s">
        <v>126</v>
      </c>
      <c r="D314" s="31" t="s">
        <v>80</v>
      </c>
      <c r="E314" s="31" t="s">
        <v>60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440</v>
      </c>
      <c r="B315" s="29" t="s">
        <v>54</v>
      </c>
      <c r="C315" s="29" t="s">
        <v>144</v>
      </c>
      <c r="D315" s="25" t="s">
        <v>131</v>
      </c>
      <c r="E315" s="25" t="s">
        <v>57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332</v>
      </c>
      <c r="B316" s="30" t="s">
        <v>94</v>
      </c>
      <c r="C316" s="31" t="s">
        <v>88</v>
      </c>
      <c r="D316" s="31" t="s">
        <v>39</v>
      </c>
      <c r="E316" s="31" t="s">
        <v>56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145</v>
      </c>
      <c r="B317" s="29" t="s">
        <v>266</v>
      </c>
      <c r="C317" s="29" t="s">
        <v>33</v>
      </c>
      <c r="D317" s="25" t="s">
        <v>81</v>
      </c>
      <c r="E317" s="25" t="s">
        <v>317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441</v>
      </c>
      <c r="B318" s="30" t="s">
        <v>106</v>
      </c>
      <c r="C318" s="31" t="s">
        <v>120</v>
      </c>
      <c r="D318" s="31" t="s">
        <v>157</v>
      </c>
      <c r="E318" s="31" t="s">
        <v>179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442</v>
      </c>
      <c r="B319" s="29" t="s">
        <v>266</v>
      </c>
      <c r="C319" s="29" t="s">
        <v>33</v>
      </c>
      <c r="D319" s="25" t="s">
        <v>35</v>
      </c>
      <c r="E319" s="25" t="s">
        <v>34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443</v>
      </c>
      <c r="B320" s="30" t="s">
        <v>37</v>
      </c>
      <c r="C320" s="31" t="s">
        <v>44</v>
      </c>
      <c r="D320" s="31" t="s">
        <v>40</v>
      </c>
      <c r="E320" s="31" t="s">
        <v>188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444</v>
      </c>
      <c r="B321" s="29" t="s">
        <v>47</v>
      </c>
      <c r="C321" s="29" t="s">
        <v>124</v>
      </c>
      <c r="D321" s="25" t="s">
        <v>117</v>
      </c>
      <c r="E321" s="25" t="s">
        <v>44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445</v>
      </c>
      <c r="B322" s="30" t="s">
        <v>146</v>
      </c>
      <c r="C322" s="31" t="s">
        <v>85</v>
      </c>
      <c r="D322" s="31" t="s">
        <v>40</v>
      </c>
      <c r="E322" s="31" t="s">
        <v>77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446</v>
      </c>
      <c r="B323" s="29" t="s">
        <v>87</v>
      </c>
      <c r="C323" s="29" t="s">
        <v>77</v>
      </c>
      <c r="D323" s="25" t="s">
        <v>80</v>
      </c>
      <c r="E323" s="25" t="s">
        <v>56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447</v>
      </c>
      <c r="B324" s="30" t="s">
        <v>94</v>
      </c>
      <c r="C324" s="31" t="s">
        <v>77</v>
      </c>
      <c r="D324" s="31" t="s">
        <v>95</v>
      </c>
      <c r="E324" s="31" t="s">
        <v>60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448</v>
      </c>
      <c r="B325" s="29" t="s">
        <v>54</v>
      </c>
      <c r="C325" s="29" t="s">
        <v>144</v>
      </c>
      <c r="D325" s="25" t="s">
        <v>67</v>
      </c>
      <c r="E325" s="25" t="s">
        <v>131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355</v>
      </c>
      <c r="B326" s="30" t="s">
        <v>94</v>
      </c>
      <c r="C326" s="31" t="s">
        <v>126</v>
      </c>
      <c r="D326" s="31" t="s">
        <v>80</v>
      </c>
      <c r="E326" s="31" t="s">
        <v>60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449</v>
      </c>
      <c r="B327" s="29" t="s">
        <v>227</v>
      </c>
      <c r="C327" s="29" t="s">
        <v>52</v>
      </c>
      <c r="D327" s="25" t="s">
        <v>39</v>
      </c>
      <c r="E327" s="25" t="s">
        <v>96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450</v>
      </c>
      <c r="B328" s="30" t="s">
        <v>94</v>
      </c>
      <c r="C328" s="31" t="s">
        <v>38</v>
      </c>
      <c r="D328" s="31" t="s">
        <v>40</v>
      </c>
      <c r="E328" s="31" t="s">
        <v>55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451</v>
      </c>
      <c r="B329" s="29" t="s">
        <v>146</v>
      </c>
      <c r="C329" s="29" t="s">
        <v>38</v>
      </c>
      <c r="D329" s="25" t="s">
        <v>55</v>
      </c>
      <c r="E329" s="25" t="s">
        <v>95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452</v>
      </c>
      <c r="B330" s="30" t="s">
        <v>47</v>
      </c>
      <c r="C330" s="31" t="s">
        <v>48</v>
      </c>
      <c r="D330" s="31" t="s">
        <v>104</v>
      </c>
      <c r="E330" s="31" t="s">
        <v>104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453</v>
      </c>
      <c r="B331" s="29" t="s">
        <v>160</v>
      </c>
      <c r="C331" s="29" t="s">
        <v>33</v>
      </c>
      <c r="D331" s="25" t="s">
        <v>34</v>
      </c>
      <c r="E331" s="25" t="s">
        <v>35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454</v>
      </c>
      <c r="B332" s="30" t="s">
        <v>54</v>
      </c>
      <c r="C332" s="31" t="s">
        <v>144</v>
      </c>
      <c r="D332" s="31" t="s">
        <v>131</v>
      </c>
      <c r="E332" s="31" t="s">
        <v>57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455</v>
      </c>
      <c r="B333" s="29" t="s">
        <v>54</v>
      </c>
      <c r="C333" s="29" t="s">
        <v>65</v>
      </c>
      <c r="D333" s="25" t="s">
        <v>66</v>
      </c>
      <c r="E333" s="25" t="s">
        <v>57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456</v>
      </c>
      <c r="B334" s="30" t="s">
        <v>87</v>
      </c>
      <c r="C334" s="31" t="s">
        <v>170</v>
      </c>
      <c r="D334" s="31" t="s">
        <v>39</v>
      </c>
      <c r="E334" s="31" t="s">
        <v>56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457</v>
      </c>
      <c r="B335" s="29" t="s">
        <v>54</v>
      </c>
      <c r="C335" s="29" t="s">
        <v>144</v>
      </c>
      <c r="D335" s="25" t="s">
        <v>56</v>
      </c>
      <c r="E335" s="25" t="s">
        <v>57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458</v>
      </c>
      <c r="B336" s="30" t="s">
        <v>54</v>
      </c>
      <c r="C336" s="31" t="s">
        <v>65</v>
      </c>
      <c r="D336" s="31" t="s">
        <v>67</v>
      </c>
      <c r="E336" s="31" t="s">
        <v>33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459</v>
      </c>
      <c r="B337" s="29" t="s">
        <v>160</v>
      </c>
      <c r="C337" s="29" t="s">
        <v>170</v>
      </c>
      <c r="D337" s="25" t="s">
        <v>39</v>
      </c>
      <c r="E337" s="25" t="s">
        <v>81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460</v>
      </c>
      <c r="B338" s="30" t="s">
        <v>92</v>
      </c>
      <c r="C338" s="31" t="s">
        <v>90</v>
      </c>
      <c r="D338" s="31" t="s">
        <v>69</v>
      </c>
      <c r="E338" s="31" t="s">
        <v>65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461</v>
      </c>
      <c r="B339" s="29" t="s">
        <v>54</v>
      </c>
      <c r="C339" s="29" t="s">
        <v>195</v>
      </c>
      <c r="D339" s="25" t="s">
        <v>104</v>
      </c>
      <c r="E339" s="25" t="s">
        <v>33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462</v>
      </c>
      <c r="B340" s="30" t="s">
        <v>371</v>
      </c>
      <c r="C340" s="31" t="s">
        <v>40</v>
      </c>
      <c r="D340" s="31" t="s">
        <v>60</v>
      </c>
      <c r="E340" s="31" t="s">
        <v>107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463</v>
      </c>
      <c r="B341" s="29" t="s">
        <v>54</v>
      </c>
      <c r="C341" s="29" t="s">
        <v>88</v>
      </c>
      <c r="D341" s="25" t="s">
        <v>39</v>
      </c>
      <c r="E341" s="25" t="s">
        <v>33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464</v>
      </c>
      <c r="B342" s="30" t="s">
        <v>47</v>
      </c>
      <c r="C342" s="31" t="s">
        <v>234</v>
      </c>
      <c r="D342" s="31" t="s">
        <v>254</v>
      </c>
      <c r="E342" s="31" t="s">
        <v>44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465</v>
      </c>
      <c r="B343" s="29" t="s">
        <v>47</v>
      </c>
      <c r="C343" s="29" t="s">
        <v>116</v>
      </c>
      <c r="D343" s="25" t="s">
        <v>38</v>
      </c>
      <c r="E343" s="25" t="s">
        <v>48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340</v>
      </c>
      <c r="B344" s="30" t="s">
        <v>54</v>
      </c>
      <c r="C344" s="31" t="s">
        <v>55</v>
      </c>
      <c r="D344" s="31" t="s">
        <v>57</v>
      </c>
      <c r="E344" s="31" t="s">
        <v>57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118</v>
      </c>
      <c r="B345" s="29" t="s">
        <v>54</v>
      </c>
      <c r="C345" s="29" t="s">
        <v>72</v>
      </c>
      <c r="D345" s="25" t="s">
        <v>131</v>
      </c>
      <c r="E345" s="25" t="s">
        <v>66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466</v>
      </c>
      <c r="B346" s="30" t="s">
        <v>467</v>
      </c>
      <c r="C346" s="31" t="s">
        <v>246</v>
      </c>
      <c r="D346" s="31" t="s">
        <v>468</v>
      </c>
      <c r="E346" s="31" t="s">
        <v>44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469</v>
      </c>
      <c r="B347" s="29" t="s">
        <v>54</v>
      </c>
      <c r="C347" s="29" t="s">
        <v>144</v>
      </c>
      <c r="D347" s="25" t="s">
        <v>56</v>
      </c>
      <c r="E347" s="25" t="s">
        <v>57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275</v>
      </c>
      <c r="B348" s="30" t="s">
        <v>176</v>
      </c>
      <c r="C348" s="31" t="s">
        <v>75</v>
      </c>
      <c r="D348" s="31" t="s">
        <v>77</v>
      </c>
      <c r="E348" s="31" t="s">
        <v>131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470</v>
      </c>
      <c r="B349" s="29" t="s">
        <v>173</v>
      </c>
      <c r="C349" s="29" t="s">
        <v>69</v>
      </c>
      <c r="D349" s="25" t="s">
        <v>66</v>
      </c>
      <c r="E349" s="25" t="s">
        <v>52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471</v>
      </c>
      <c r="B350" s="30" t="s">
        <v>54</v>
      </c>
      <c r="C350" s="31" t="s">
        <v>65</v>
      </c>
      <c r="D350" s="31" t="s">
        <v>95</v>
      </c>
      <c r="E350" s="31" t="s">
        <v>66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472</v>
      </c>
      <c r="B351" s="29" t="s">
        <v>47</v>
      </c>
      <c r="C351" s="29" t="s">
        <v>193</v>
      </c>
      <c r="D351" s="25" t="s">
        <v>104</v>
      </c>
      <c r="E351" s="25" t="s">
        <v>43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473</v>
      </c>
      <c r="B352" s="30" t="s">
        <v>98</v>
      </c>
      <c r="C352" s="31" t="s">
        <v>45</v>
      </c>
      <c r="D352" s="31" t="s">
        <v>144</v>
      </c>
      <c r="E352" s="31" t="s">
        <v>39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474</v>
      </c>
      <c r="B353" s="29" t="s">
        <v>54</v>
      </c>
      <c r="C353" s="29" t="s">
        <v>44</v>
      </c>
      <c r="D353" s="25" t="s">
        <v>33</v>
      </c>
      <c r="E353" s="25" t="s">
        <v>57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475</v>
      </c>
      <c r="B354" s="30" t="s">
        <v>37</v>
      </c>
      <c r="C354" s="31" t="s">
        <v>75</v>
      </c>
      <c r="D354" s="31" t="s">
        <v>55</v>
      </c>
      <c r="E354" s="31" t="s">
        <v>69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476</v>
      </c>
      <c r="B355" s="29" t="s">
        <v>37</v>
      </c>
      <c r="C355" s="29" t="s">
        <v>75</v>
      </c>
      <c r="D355" s="25" t="s">
        <v>131</v>
      </c>
      <c r="E355" s="25" t="s">
        <v>44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477</v>
      </c>
      <c r="B356" s="30" t="s">
        <v>92</v>
      </c>
      <c r="C356" s="31" t="s">
        <v>63</v>
      </c>
      <c r="D356" s="31" t="s">
        <v>77</v>
      </c>
      <c r="E356" s="31" t="s">
        <v>104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478</v>
      </c>
      <c r="B357" s="29" t="s">
        <v>114</v>
      </c>
      <c r="C357" s="29" t="s">
        <v>43</v>
      </c>
      <c r="D357" s="25" t="s">
        <v>38</v>
      </c>
      <c r="E357" s="25" t="s">
        <v>77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479</v>
      </c>
      <c r="B358" s="30" t="s">
        <v>154</v>
      </c>
      <c r="C358" s="31" t="s">
        <v>112</v>
      </c>
      <c r="D358" s="31" t="s">
        <v>77</v>
      </c>
      <c r="E358" s="31" t="s">
        <v>170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480</v>
      </c>
      <c r="B359" s="29" t="s">
        <v>47</v>
      </c>
      <c r="C359" s="29" t="s">
        <v>123</v>
      </c>
      <c r="D359" s="25" t="s">
        <v>101</v>
      </c>
      <c r="E359" s="25" t="s">
        <v>44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481</v>
      </c>
      <c r="B360" s="30" t="s">
        <v>47</v>
      </c>
      <c r="C360" s="31" t="s">
        <v>193</v>
      </c>
      <c r="D360" s="31" t="s">
        <v>117</v>
      </c>
      <c r="E360" s="31" t="s">
        <v>44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482</v>
      </c>
      <c r="B361" s="29" t="s">
        <v>51</v>
      </c>
      <c r="C361" s="29" t="s">
        <v>96</v>
      </c>
      <c r="D361" s="25" t="s">
        <v>81</v>
      </c>
      <c r="E361" s="25" t="s">
        <v>231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483</v>
      </c>
      <c r="B362" s="30" t="s">
        <v>47</v>
      </c>
      <c r="C362" s="31" t="s">
        <v>123</v>
      </c>
      <c r="D362" s="31" t="s">
        <v>254</v>
      </c>
      <c r="E362" s="31" t="s">
        <v>44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127</v>
      </c>
      <c r="B363" s="29" t="s">
        <v>84</v>
      </c>
      <c r="C363" s="29" t="s">
        <v>43</v>
      </c>
      <c r="D363" s="25" t="s">
        <v>77</v>
      </c>
      <c r="E363" s="25" t="s">
        <v>144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484</v>
      </c>
      <c r="B364" s="30" t="s">
        <v>266</v>
      </c>
      <c r="C364" s="31" t="s">
        <v>188</v>
      </c>
      <c r="D364" s="31" t="s">
        <v>179</v>
      </c>
      <c r="E364" s="31" t="s">
        <v>120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485</v>
      </c>
      <c r="B365" s="29" t="s">
        <v>47</v>
      </c>
      <c r="C365" s="29" t="s">
        <v>100</v>
      </c>
      <c r="D365" s="25" t="s">
        <v>63</v>
      </c>
      <c r="E365" s="25" t="s">
        <v>43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486</v>
      </c>
      <c r="B366" s="30" t="s">
        <v>227</v>
      </c>
      <c r="C366" s="31" t="s">
        <v>69</v>
      </c>
      <c r="D366" s="31" t="s">
        <v>96</v>
      </c>
      <c r="E366" s="31" t="s">
        <v>66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487</v>
      </c>
      <c r="B367" s="29" t="s">
        <v>54</v>
      </c>
      <c r="C367" s="29" t="s">
        <v>65</v>
      </c>
      <c r="D367" s="25" t="s">
        <v>66</v>
      </c>
      <c r="E367" s="25" t="s">
        <v>39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296</v>
      </c>
      <c r="B368" s="30" t="s">
        <v>47</v>
      </c>
      <c r="C368" s="31" t="s">
        <v>74</v>
      </c>
      <c r="D368" s="31" t="s">
        <v>104</v>
      </c>
      <c r="E368" s="31" t="s">
        <v>90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488</v>
      </c>
      <c r="B369" s="29" t="s">
        <v>106</v>
      </c>
      <c r="C369" s="29" t="s">
        <v>33</v>
      </c>
      <c r="D369" s="25" t="s">
        <v>35</v>
      </c>
      <c r="E369" s="25" t="s">
        <v>82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489</v>
      </c>
      <c r="B370" s="30" t="s">
        <v>154</v>
      </c>
      <c r="C370" s="31" t="s">
        <v>112</v>
      </c>
      <c r="D370" s="31" t="s">
        <v>44</v>
      </c>
      <c r="E370" s="31" t="s">
        <v>170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490</v>
      </c>
      <c r="B371" s="29" t="s">
        <v>151</v>
      </c>
      <c r="C371" s="29" t="s">
        <v>195</v>
      </c>
      <c r="D371" s="25" t="s">
        <v>44</v>
      </c>
      <c r="E371" s="25" t="s">
        <v>112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491</v>
      </c>
      <c r="B372" s="30" t="s">
        <v>160</v>
      </c>
      <c r="C372" s="31" t="s">
        <v>188</v>
      </c>
      <c r="D372" s="31" t="s">
        <v>81</v>
      </c>
      <c r="E372" s="31" t="s">
        <v>34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492</v>
      </c>
      <c r="B373" s="29" t="s">
        <v>59</v>
      </c>
      <c r="C373" s="29" t="s">
        <v>96</v>
      </c>
      <c r="D373" s="25" t="s">
        <v>57</v>
      </c>
      <c r="E373" s="25" t="s">
        <v>34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493</v>
      </c>
      <c r="B374" s="30" t="s">
        <v>47</v>
      </c>
      <c r="C374" s="31" t="s">
        <v>48</v>
      </c>
      <c r="D374" s="31" t="s">
        <v>104</v>
      </c>
      <c r="E374" s="31" t="s">
        <v>44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494</v>
      </c>
      <c r="B375" s="29" t="s">
        <v>94</v>
      </c>
      <c r="C375" s="29" t="s">
        <v>77</v>
      </c>
      <c r="D375" s="25" t="s">
        <v>33</v>
      </c>
      <c r="E375" s="25" t="s">
        <v>60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495</v>
      </c>
      <c r="B376" s="30" t="s">
        <v>37</v>
      </c>
      <c r="C376" s="31" t="s">
        <v>44</v>
      </c>
      <c r="D376" s="31" t="s">
        <v>188</v>
      </c>
      <c r="E376" s="31" t="s">
        <v>67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496</v>
      </c>
      <c r="B377" s="29" t="s">
        <v>222</v>
      </c>
      <c r="C377" s="29" t="s">
        <v>60</v>
      </c>
      <c r="D377" s="25" t="s">
        <v>258</v>
      </c>
      <c r="E377" s="25" t="s">
        <v>158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190</v>
      </c>
      <c r="B378" s="30" t="s">
        <v>114</v>
      </c>
      <c r="C378" s="31" t="s">
        <v>90</v>
      </c>
      <c r="D378" s="31" t="s">
        <v>38</v>
      </c>
      <c r="E378" s="31" t="s">
        <v>77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497</v>
      </c>
      <c r="B379" s="29" t="s">
        <v>54</v>
      </c>
      <c r="C379" s="29" t="s">
        <v>55</v>
      </c>
      <c r="D379" s="25" t="s">
        <v>243</v>
      </c>
      <c r="E379" s="25" t="s">
        <v>60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498</v>
      </c>
      <c r="B380" s="30" t="s">
        <v>54</v>
      </c>
      <c r="C380" s="31" t="s">
        <v>44</v>
      </c>
      <c r="D380" s="31" t="s">
        <v>95</v>
      </c>
      <c r="E380" s="31" t="s">
        <v>33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499</v>
      </c>
      <c r="B381" s="29" t="s">
        <v>47</v>
      </c>
      <c r="C381" s="29" t="s">
        <v>100</v>
      </c>
      <c r="D381" s="25" t="s">
        <v>38</v>
      </c>
      <c r="E381" s="25" t="s">
        <v>254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500</v>
      </c>
      <c r="B382" s="30" t="s">
        <v>87</v>
      </c>
      <c r="C382" s="31" t="s">
        <v>72</v>
      </c>
      <c r="D382" s="31" t="s">
        <v>72</v>
      </c>
      <c r="E382" s="31" t="s">
        <v>33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501</v>
      </c>
      <c r="B383" s="29" t="s">
        <v>79</v>
      </c>
      <c r="C383" s="29" t="s">
        <v>96</v>
      </c>
      <c r="D383" s="25" t="s">
        <v>34</v>
      </c>
      <c r="E383" s="25" t="s">
        <v>120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460</v>
      </c>
      <c r="B384" s="30" t="s">
        <v>160</v>
      </c>
      <c r="C384" s="31" t="s">
        <v>170</v>
      </c>
      <c r="D384" s="31" t="s">
        <v>147</v>
      </c>
      <c r="E384" s="31" t="s">
        <v>35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502</v>
      </c>
      <c r="B385" s="29" t="s">
        <v>47</v>
      </c>
      <c r="C385" s="29" t="s">
        <v>195</v>
      </c>
      <c r="D385" s="25" t="s">
        <v>75</v>
      </c>
      <c r="E385" s="25" t="s">
        <v>85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503</v>
      </c>
      <c r="B386" s="30" t="s">
        <v>106</v>
      </c>
      <c r="C386" s="31" t="s">
        <v>33</v>
      </c>
      <c r="D386" s="31" t="s">
        <v>35</v>
      </c>
      <c r="E386" s="31" t="s">
        <v>82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504</v>
      </c>
      <c r="B387" s="29" t="s">
        <v>467</v>
      </c>
      <c r="C387" s="29" t="s">
        <v>164</v>
      </c>
      <c r="D387" s="25" t="s">
        <v>88</v>
      </c>
      <c r="E387" s="25" t="s">
        <v>88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505</v>
      </c>
      <c r="B388" s="30" t="s">
        <v>320</v>
      </c>
      <c r="C388" s="31" t="s">
        <v>80</v>
      </c>
      <c r="D388" s="31" t="s">
        <v>81</v>
      </c>
      <c r="E388" s="31" t="s">
        <v>157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506</v>
      </c>
      <c r="B389" s="29" t="s">
        <v>47</v>
      </c>
      <c r="C389" s="29" t="s">
        <v>193</v>
      </c>
      <c r="D389" s="25" t="s">
        <v>124</v>
      </c>
      <c r="E389" s="25" t="s">
        <v>85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507</v>
      </c>
      <c r="B390" s="30" t="s">
        <v>136</v>
      </c>
      <c r="C390" s="31" t="s">
        <v>40</v>
      </c>
      <c r="D390" s="31" t="s">
        <v>120</v>
      </c>
      <c r="E390" s="31" t="s">
        <v>60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508</v>
      </c>
      <c r="B391" s="29" t="s">
        <v>32</v>
      </c>
      <c r="C391" s="29" t="s">
        <v>33</v>
      </c>
      <c r="D391" s="25" t="s">
        <v>34</v>
      </c>
      <c r="E391" s="25" t="s">
        <v>81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505</v>
      </c>
      <c r="B392" s="30" t="s">
        <v>227</v>
      </c>
      <c r="C392" s="31" t="s">
        <v>77</v>
      </c>
      <c r="D392" s="31" t="s">
        <v>55</v>
      </c>
      <c r="E392" s="31" t="s">
        <v>39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509</v>
      </c>
      <c r="B393" s="29" t="s">
        <v>222</v>
      </c>
      <c r="C393" s="29" t="s">
        <v>131</v>
      </c>
      <c r="D393" s="25" t="s">
        <v>158</v>
      </c>
      <c r="E393" s="25" t="s">
        <v>258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510</v>
      </c>
      <c r="B394" s="30" t="s">
        <v>176</v>
      </c>
      <c r="C394" s="31" t="s">
        <v>44</v>
      </c>
      <c r="D394" s="31" t="s">
        <v>188</v>
      </c>
      <c r="E394" s="31" t="s">
        <v>188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511</v>
      </c>
      <c r="B395" s="29" t="s">
        <v>54</v>
      </c>
      <c r="C395" s="29" t="s">
        <v>52</v>
      </c>
      <c r="D395" s="25" t="s">
        <v>95</v>
      </c>
      <c r="E395" s="25" t="s">
        <v>57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512</v>
      </c>
      <c r="B396" s="30" t="s">
        <v>166</v>
      </c>
      <c r="C396" s="31" t="s">
        <v>63</v>
      </c>
      <c r="D396" s="31" t="s">
        <v>44</v>
      </c>
      <c r="E396" s="31" t="s">
        <v>104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513</v>
      </c>
      <c r="B397" s="29" t="s">
        <v>114</v>
      </c>
      <c r="C397" s="29" t="s">
        <v>101</v>
      </c>
      <c r="D397" s="25" t="s">
        <v>85</v>
      </c>
      <c r="E397" s="25" t="s">
        <v>77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514</v>
      </c>
      <c r="B398" s="30" t="s">
        <v>304</v>
      </c>
      <c r="C398" s="31" t="s">
        <v>436</v>
      </c>
      <c r="D398" s="31" t="s">
        <v>38</v>
      </c>
      <c r="E398" s="31" t="s">
        <v>48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515</v>
      </c>
      <c r="B399" s="29" t="s">
        <v>47</v>
      </c>
      <c r="C399" s="29" t="s">
        <v>100</v>
      </c>
      <c r="D399" s="25" t="s">
        <v>69</v>
      </c>
      <c r="E399" s="25" t="s">
        <v>254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516</v>
      </c>
      <c r="B400" s="30" t="s">
        <v>94</v>
      </c>
      <c r="C400" s="31" t="s">
        <v>65</v>
      </c>
      <c r="D400" s="31" t="s">
        <v>95</v>
      </c>
      <c r="E400" s="31" t="s">
        <v>39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516</v>
      </c>
      <c r="B401" s="29" t="s">
        <v>320</v>
      </c>
      <c r="C401" s="29" t="s">
        <v>80</v>
      </c>
      <c r="D401" s="25" t="s">
        <v>81</v>
      </c>
      <c r="E401" s="25" t="s">
        <v>203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517</v>
      </c>
      <c r="B402" s="30" t="s">
        <v>84</v>
      </c>
      <c r="C402" s="31" t="s">
        <v>85</v>
      </c>
      <c r="D402" s="31" t="s">
        <v>152</v>
      </c>
      <c r="E402" s="31" t="s">
        <v>144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518</v>
      </c>
      <c r="B403" s="29" t="s">
        <v>37</v>
      </c>
      <c r="C403" s="29" t="s">
        <v>44</v>
      </c>
      <c r="D403" s="25" t="s">
        <v>80</v>
      </c>
      <c r="E403" s="25" t="s">
        <v>55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519</v>
      </c>
      <c r="B404" s="30" t="s">
        <v>160</v>
      </c>
      <c r="C404" s="31" t="s">
        <v>40</v>
      </c>
      <c r="D404" s="31" t="s">
        <v>107</v>
      </c>
      <c r="E404" s="31" t="s">
        <v>56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520</v>
      </c>
      <c r="B405" s="29" t="s">
        <v>106</v>
      </c>
      <c r="C405" s="29" t="s">
        <v>65</v>
      </c>
      <c r="D405" s="25" t="s">
        <v>35</v>
      </c>
      <c r="E405" s="25" t="s">
        <v>39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521</v>
      </c>
      <c r="B406" s="30" t="s">
        <v>156</v>
      </c>
      <c r="C406" s="31" t="s">
        <v>39</v>
      </c>
      <c r="D406" s="31" t="s">
        <v>35</v>
      </c>
      <c r="E406" s="31" t="s">
        <v>163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516</v>
      </c>
      <c r="B407" s="29" t="s">
        <v>222</v>
      </c>
      <c r="C407" s="29" t="s">
        <v>95</v>
      </c>
      <c r="D407" s="25" t="s">
        <v>157</v>
      </c>
      <c r="E407" s="25" t="s">
        <v>258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522</v>
      </c>
      <c r="B408" s="30" t="s">
        <v>54</v>
      </c>
      <c r="C408" s="31" t="s">
        <v>44</v>
      </c>
      <c r="D408" s="31" t="s">
        <v>188</v>
      </c>
      <c r="E408" s="31" t="s">
        <v>57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523</v>
      </c>
      <c r="B409" s="29" t="s">
        <v>467</v>
      </c>
      <c r="C409" s="29" t="s">
        <v>85</v>
      </c>
      <c r="D409" s="25" t="s">
        <v>65</v>
      </c>
      <c r="E409" s="25" t="s">
        <v>152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524</v>
      </c>
      <c r="B410" s="30" t="s">
        <v>54</v>
      </c>
      <c r="C410" s="31" t="s">
        <v>72</v>
      </c>
      <c r="D410" s="31" t="s">
        <v>95</v>
      </c>
      <c r="E410" s="31" t="s">
        <v>65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525</v>
      </c>
      <c r="B411" s="29" t="s">
        <v>119</v>
      </c>
      <c r="C411" s="29" t="s">
        <v>72</v>
      </c>
      <c r="D411" s="25" t="s">
        <v>57</v>
      </c>
      <c r="E411" s="25" t="s">
        <v>72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526</v>
      </c>
      <c r="B412" s="30" t="s">
        <v>47</v>
      </c>
      <c r="C412" s="31" t="s">
        <v>246</v>
      </c>
      <c r="D412" s="31" t="s">
        <v>48</v>
      </c>
      <c r="E412" s="31" t="s">
        <v>45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527</v>
      </c>
      <c r="B413" s="29" t="s">
        <v>176</v>
      </c>
      <c r="C413" s="29" t="s">
        <v>38</v>
      </c>
      <c r="D413" s="25" t="s">
        <v>40</v>
      </c>
      <c r="E413" s="25" t="s">
        <v>131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528</v>
      </c>
      <c r="B414" s="30" t="s">
        <v>47</v>
      </c>
      <c r="C414" s="31" t="s">
        <v>195</v>
      </c>
      <c r="D414" s="31" t="s">
        <v>75</v>
      </c>
      <c r="E414" s="31" t="s">
        <v>44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527</v>
      </c>
      <c r="B415" s="29" t="s">
        <v>266</v>
      </c>
      <c r="C415" s="29" t="s">
        <v>72</v>
      </c>
      <c r="D415" s="25" t="s">
        <v>72</v>
      </c>
      <c r="E415" s="25" t="s">
        <v>139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529</v>
      </c>
      <c r="B416" s="30" t="s">
        <v>173</v>
      </c>
      <c r="C416" s="31" t="s">
        <v>52</v>
      </c>
      <c r="D416" s="31" t="s">
        <v>57</v>
      </c>
      <c r="E416" s="31" t="s">
        <v>33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523</v>
      </c>
      <c r="B417" s="29" t="s">
        <v>98</v>
      </c>
      <c r="C417" s="29" t="s">
        <v>69</v>
      </c>
      <c r="D417" s="25" t="s">
        <v>55</v>
      </c>
      <c r="E417" s="25" t="s">
        <v>39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530</v>
      </c>
      <c r="B418" s="30" t="s">
        <v>282</v>
      </c>
      <c r="C418" s="31" t="s">
        <v>65</v>
      </c>
      <c r="D418" s="31" t="s">
        <v>66</v>
      </c>
      <c r="E418" s="31" t="s">
        <v>231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531</v>
      </c>
      <c r="B419" s="29" t="s">
        <v>160</v>
      </c>
      <c r="C419" s="29" t="s">
        <v>67</v>
      </c>
      <c r="D419" s="25" t="s">
        <v>162</v>
      </c>
      <c r="E419" s="25" t="s">
        <v>120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532</v>
      </c>
      <c r="B420" s="30" t="s">
        <v>37</v>
      </c>
      <c r="C420" s="31" t="s">
        <v>45</v>
      </c>
      <c r="D420" s="31" t="s">
        <v>65</v>
      </c>
      <c r="E420" s="31" t="s">
        <v>55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533</v>
      </c>
      <c r="B421" s="29" t="s">
        <v>176</v>
      </c>
      <c r="C421" s="29" t="s">
        <v>170</v>
      </c>
      <c r="D421" s="25" t="s">
        <v>33</v>
      </c>
      <c r="E421" s="25" t="s">
        <v>80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529</v>
      </c>
      <c r="B422" s="30" t="s">
        <v>42</v>
      </c>
      <c r="C422" s="31" t="s">
        <v>246</v>
      </c>
      <c r="D422" s="31" t="s">
        <v>48</v>
      </c>
      <c r="E422" s="31" t="s">
        <v>77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534</v>
      </c>
      <c r="B423" s="29" t="s">
        <v>54</v>
      </c>
      <c r="C423" s="29" t="s">
        <v>72</v>
      </c>
      <c r="D423" s="25" t="s">
        <v>72</v>
      </c>
      <c r="E423" s="25" t="s">
        <v>72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535</v>
      </c>
      <c r="B424" s="30" t="s">
        <v>47</v>
      </c>
      <c r="C424" s="31" t="s">
        <v>62</v>
      </c>
      <c r="D424" s="31" t="s">
        <v>49</v>
      </c>
      <c r="E424" s="31" t="s">
        <v>63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536</v>
      </c>
      <c r="B425" s="29" t="s">
        <v>136</v>
      </c>
      <c r="C425" s="29" t="s">
        <v>72</v>
      </c>
      <c r="D425" s="25" t="s">
        <v>56</v>
      </c>
      <c r="E425" s="25" t="s">
        <v>90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537</v>
      </c>
      <c r="B426" s="30" t="s">
        <v>136</v>
      </c>
      <c r="C426" s="31" t="s">
        <v>40</v>
      </c>
      <c r="D426" s="31" t="s">
        <v>60</v>
      </c>
      <c r="E426" s="31" t="s">
        <v>82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538</v>
      </c>
      <c r="B427" s="29" t="s">
        <v>32</v>
      </c>
      <c r="C427" s="29" t="s">
        <v>33</v>
      </c>
      <c r="D427" s="25" t="s">
        <v>203</v>
      </c>
      <c r="E427" s="25" t="s">
        <v>81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539</v>
      </c>
      <c r="B428" s="30" t="s">
        <v>222</v>
      </c>
      <c r="C428" s="31" t="s">
        <v>82</v>
      </c>
      <c r="D428" s="31" t="s">
        <v>158</v>
      </c>
      <c r="E428" s="31" t="s">
        <v>258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540</v>
      </c>
      <c r="B429" s="29" t="s">
        <v>166</v>
      </c>
      <c r="C429" s="29" t="s">
        <v>43</v>
      </c>
      <c r="D429" s="25" t="s">
        <v>38</v>
      </c>
      <c r="E429" s="25" t="s">
        <v>126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541</v>
      </c>
      <c r="B430" s="30" t="s">
        <v>94</v>
      </c>
      <c r="C430" s="31" t="s">
        <v>45</v>
      </c>
      <c r="D430" s="31" t="s">
        <v>39</v>
      </c>
      <c r="E430" s="31" t="s">
        <v>60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542</v>
      </c>
      <c r="B431" s="29" t="s">
        <v>54</v>
      </c>
      <c r="C431" s="29" t="s">
        <v>85</v>
      </c>
      <c r="D431" s="25" t="s">
        <v>131</v>
      </c>
      <c r="E431" s="25" t="s">
        <v>77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543</v>
      </c>
      <c r="B432" s="30" t="s">
        <v>47</v>
      </c>
      <c r="C432" s="31" t="s">
        <v>124</v>
      </c>
      <c r="D432" s="31" t="s">
        <v>45</v>
      </c>
      <c r="E432" s="31" t="s">
        <v>85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544</v>
      </c>
      <c r="B433" s="29" t="s">
        <v>47</v>
      </c>
      <c r="C433" s="29" t="s">
        <v>123</v>
      </c>
      <c r="D433" s="25" t="s">
        <v>124</v>
      </c>
      <c r="E433" s="25" t="s">
        <v>85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543</v>
      </c>
      <c r="B434" s="30" t="s">
        <v>54</v>
      </c>
      <c r="C434" s="31" t="s">
        <v>55</v>
      </c>
      <c r="D434" s="31" t="s">
        <v>67</v>
      </c>
      <c r="E434" s="31" t="s">
        <v>57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545</v>
      </c>
      <c r="B435" s="29" t="s">
        <v>47</v>
      </c>
      <c r="C435" s="29" t="s">
        <v>254</v>
      </c>
      <c r="D435" s="25" t="s">
        <v>117</v>
      </c>
      <c r="E435" s="25" t="s">
        <v>44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546</v>
      </c>
      <c r="B436" s="30" t="s">
        <v>84</v>
      </c>
      <c r="C436" s="31" t="s">
        <v>85</v>
      </c>
      <c r="D436" s="31" t="s">
        <v>126</v>
      </c>
      <c r="E436" s="31" t="s">
        <v>152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547</v>
      </c>
      <c r="B437" s="29" t="s">
        <v>37</v>
      </c>
      <c r="C437" s="29" t="s">
        <v>124</v>
      </c>
      <c r="D437" s="25" t="s">
        <v>152</v>
      </c>
      <c r="E437" s="25" t="s">
        <v>112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545</v>
      </c>
      <c r="B438" s="30" t="s">
        <v>47</v>
      </c>
      <c r="C438" s="31" t="s">
        <v>123</v>
      </c>
      <c r="D438" s="31" t="s">
        <v>389</v>
      </c>
      <c r="E438" s="31" t="s">
        <v>44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548</v>
      </c>
      <c r="B439" s="29" t="s">
        <v>54</v>
      </c>
      <c r="C439" s="29" t="s">
        <v>88</v>
      </c>
      <c r="D439" s="25" t="s">
        <v>95</v>
      </c>
      <c r="E439" s="25" t="s">
        <v>57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549</v>
      </c>
      <c r="B440" s="30" t="s">
        <v>54</v>
      </c>
      <c r="C440" s="31" t="s">
        <v>55</v>
      </c>
      <c r="D440" s="31" t="s">
        <v>60</v>
      </c>
      <c r="E440" s="31" t="s">
        <v>57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550</v>
      </c>
      <c r="B441" s="29" t="s">
        <v>106</v>
      </c>
      <c r="C441" s="29" t="s">
        <v>131</v>
      </c>
      <c r="D441" s="25" t="s">
        <v>107</v>
      </c>
      <c r="E441" s="25" t="s">
        <v>139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551</v>
      </c>
      <c r="B442" s="30" t="s">
        <v>84</v>
      </c>
      <c r="C442" s="31" t="s">
        <v>75</v>
      </c>
      <c r="D442" s="31" t="s">
        <v>126</v>
      </c>
      <c r="E442" s="31" t="s">
        <v>144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552</v>
      </c>
      <c r="B443" s="29" t="s">
        <v>176</v>
      </c>
      <c r="C443" s="29" t="s">
        <v>170</v>
      </c>
      <c r="D443" s="25" t="s">
        <v>39</v>
      </c>
      <c r="E443" s="25" t="s">
        <v>131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553</v>
      </c>
      <c r="B444" s="30" t="s">
        <v>266</v>
      </c>
      <c r="C444" s="31" t="s">
        <v>188</v>
      </c>
      <c r="D444" s="31" t="s">
        <v>158</v>
      </c>
      <c r="E444" s="31" t="s">
        <v>34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554</v>
      </c>
      <c r="B445" s="29" t="s">
        <v>47</v>
      </c>
      <c r="C445" s="29" t="s">
        <v>90</v>
      </c>
      <c r="D445" s="25" t="s">
        <v>38</v>
      </c>
      <c r="E445" s="25" t="s">
        <v>44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555</v>
      </c>
      <c r="B446" s="30" t="s">
        <v>47</v>
      </c>
      <c r="C446" s="31" t="s">
        <v>124</v>
      </c>
      <c r="D446" s="31" t="s">
        <v>117</v>
      </c>
      <c r="E446" s="31" t="s">
        <v>85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556</v>
      </c>
      <c r="B447" s="29" t="s">
        <v>94</v>
      </c>
      <c r="C447" s="29" t="s">
        <v>88</v>
      </c>
      <c r="D447" s="25" t="s">
        <v>66</v>
      </c>
      <c r="E447" s="25" t="s">
        <v>60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557</v>
      </c>
      <c r="B448" s="30" t="s">
        <v>160</v>
      </c>
      <c r="C448" s="31" t="s">
        <v>95</v>
      </c>
      <c r="D448" s="31" t="s">
        <v>107</v>
      </c>
      <c r="E448" s="31" t="s">
        <v>60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558</v>
      </c>
      <c r="B449" s="29" t="s">
        <v>87</v>
      </c>
      <c r="C449" s="29" t="s">
        <v>69</v>
      </c>
      <c r="D449" s="25" t="s">
        <v>96</v>
      </c>
      <c r="E449" s="25" t="s">
        <v>56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559</v>
      </c>
      <c r="B450" s="30" t="s">
        <v>54</v>
      </c>
      <c r="C450" s="31" t="s">
        <v>170</v>
      </c>
      <c r="D450" s="31" t="s">
        <v>80</v>
      </c>
      <c r="E450" s="31" t="s">
        <v>57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560</v>
      </c>
      <c r="B451" s="29" t="s">
        <v>266</v>
      </c>
      <c r="C451" s="29" t="s">
        <v>40</v>
      </c>
      <c r="D451" s="25" t="s">
        <v>34</v>
      </c>
      <c r="E451" s="25" t="s">
        <v>157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555</v>
      </c>
      <c r="B452" s="30" t="s">
        <v>227</v>
      </c>
      <c r="C452" s="31" t="s">
        <v>75</v>
      </c>
      <c r="D452" s="31" t="s">
        <v>188</v>
      </c>
      <c r="E452" s="31" t="s">
        <v>44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561</v>
      </c>
      <c r="B453" s="29" t="s">
        <v>32</v>
      </c>
      <c r="C453" s="29" t="s">
        <v>33</v>
      </c>
      <c r="D453" s="25" t="s">
        <v>157</v>
      </c>
      <c r="E453" s="25" t="s">
        <v>179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562</v>
      </c>
      <c r="B454" s="30" t="s">
        <v>94</v>
      </c>
      <c r="C454" s="31" t="s">
        <v>126</v>
      </c>
      <c r="D454" s="31" t="s">
        <v>80</v>
      </c>
      <c r="E454" s="31" t="s">
        <v>60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556</v>
      </c>
      <c r="B455" s="29" t="s">
        <v>47</v>
      </c>
      <c r="C455" s="29" t="s">
        <v>195</v>
      </c>
      <c r="D455" s="25" t="s">
        <v>85</v>
      </c>
      <c r="E455" s="25" t="s">
        <v>44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563</v>
      </c>
      <c r="B456" s="30" t="s">
        <v>160</v>
      </c>
      <c r="C456" s="31" t="s">
        <v>72</v>
      </c>
      <c r="D456" s="31" t="s">
        <v>81</v>
      </c>
      <c r="E456" s="31" t="s">
        <v>82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564</v>
      </c>
      <c r="B457" s="29" t="s">
        <v>149</v>
      </c>
      <c r="C457" s="29" t="s">
        <v>164</v>
      </c>
      <c r="D457" s="25" t="s">
        <v>65</v>
      </c>
      <c r="E457" s="25" t="s">
        <v>126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565</v>
      </c>
      <c r="B458" s="30" t="s">
        <v>156</v>
      </c>
      <c r="C458" s="31" t="s">
        <v>39</v>
      </c>
      <c r="D458" s="31" t="s">
        <v>35</v>
      </c>
      <c r="E458" s="31" t="s">
        <v>81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566</v>
      </c>
      <c r="B459" s="29" t="s">
        <v>371</v>
      </c>
      <c r="C459" s="29" t="s">
        <v>52</v>
      </c>
      <c r="D459" s="25" t="s">
        <v>82</v>
      </c>
      <c r="E459" s="25" t="s">
        <v>39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567</v>
      </c>
      <c r="B460" s="30" t="s">
        <v>94</v>
      </c>
      <c r="C460" s="31" t="s">
        <v>126</v>
      </c>
      <c r="D460" s="31" t="s">
        <v>95</v>
      </c>
      <c r="E460" s="31" t="s">
        <v>96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568</v>
      </c>
      <c r="B461" s="29" t="s">
        <v>32</v>
      </c>
      <c r="C461" s="29" t="s">
        <v>33</v>
      </c>
      <c r="D461" s="25" t="s">
        <v>107</v>
      </c>
      <c r="E461" s="25" t="s">
        <v>81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567</v>
      </c>
      <c r="B462" s="30" t="s">
        <v>37</v>
      </c>
      <c r="C462" s="31" t="s">
        <v>69</v>
      </c>
      <c r="D462" s="31" t="s">
        <v>40</v>
      </c>
      <c r="E462" s="31" t="s">
        <v>67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569</v>
      </c>
      <c r="B463" s="29" t="s">
        <v>227</v>
      </c>
      <c r="C463" s="29" t="s">
        <v>38</v>
      </c>
      <c r="D463" s="25" t="s">
        <v>96</v>
      </c>
      <c r="E463" s="25" t="s">
        <v>52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570</v>
      </c>
      <c r="B464" s="30" t="s">
        <v>266</v>
      </c>
      <c r="C464" s="31" t="s">
        <v>95</v>
      </c>
      <c r="D464" s="31" t="s">
        <v>107</v>
      </c>
      <c r="E464" s="31" t="s">
        <v>158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567</v>
      </c>
      <c r="B465" s="29" t="s">
        <v>37</v>
      </c>
      <c r="C465" s="29" t="s">
        <v>44</v>
      </c>
      <c r="D465" s="25" t="s">
        <v>188</v>
      </c>
      <c r="E465" s="25" t="s">
        <v>39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571</v>
      </c>
      <c r="B466" s="30" t="s">
        <v>94</v>
      </c>
      <c r="C466" s="31" t="s">
        <v>77</v>
      </c>
      <c r="D466" s="31" t="s">
        <v>80</v>
      </c>
      <c r="E466" s="31" t="s">
        <v>60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572</v>
      </c>
      <c r="B467" s="29" t="s">
        <v>106</v>
      </c>
      <c r="C467" s="29" t="s">
        <v>67</v>
      </c>
      <c r="D467" s="25" t="s">
        <v>158</v>
      </c>
      <c r="E467" s="25" t="s">
        <v>179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573</v>
      </c>
      <c r="B468" s="30" t="s">
        <v>467</v>
      </c>
      <c r="C468" s="31" t="s">
        <v>90</v>
      </c>
      <c r="D468" s="31" t="s">
        <v>574</v>
      </c>
      <c r="E468" s="31" t="s">
        <v>88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575</v>
      </c>
      <c r="B469" s="29" t="s">
        <v>154</v>
      </c>
      <c r="C469" s="29" t="s">
        <v>112</v>
      </c>
      <c r="D469" s="25" t="s">
        <v>77</v>
      </c>
      <c r="E469" s="25" t="s">
        <v>88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576</v>
      </c>
      <c r="B470" s="30" t="s">
        <v>42</v>
      </c>
      <c r="C470" s="31" t="s">
        <v>43</v>
      </c>
      <c r="D470" s="31" t="s">
        <v>44</v>
      </c>
      <c r="E470" s="31" t="s">
        <v>170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577</v>
      </c>
      <c r="B471" s="29" t="s">
        <v>176</v>
      </c>
      <c r="C471" s="29" t="s">
        <v>63</v>
      </c>
      <c r="D471" s="25" t="s">
        <v>188</v>
      </c>
      <c r="E471" s="25" t="s">
        <v>104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578</v>
      </c>
      <c r="B472" s="30" t="s">
        <v>222</v>
      </c>
      <c r="C472" s="31" t="s">
        <v>56</v>
      </c>
      <c r="D472" s="31" t="s">
        <v>158</v>
      </c>
      <c r="E472" s="31" t="s">
        <v>258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579</v>
      </c>
      <c r="B473" s="29" t="s">
        <v>32</v>
      </c>
      <c r="C473" s="29" t="s">
        <v>188</v>
      </c>
      <c r="D473" s="25" t="s">
        <v>158</v>
      </c>
      <c r="E473" s="25" t="s">
        <v>60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580</v>
      </c>
      <c r="B474" s="30" t="s">
        <v>304</v>
      </c>
      <c r="C474" s="31" t="s">
        <v>164</v>
      </c>
      <c r="D474" s="31" t="s">
        <v>170</v>
      </c>
      <c r="E474" s="31" t="s">
        <v>52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581</v>
      </c>
      <c r="B475" s="29" t="s">
        <v>94</v>
      </c>
      <c r="C475" s="29" t="s">
        <v>170</v>
      </c>
      <c r="D475" s="25" t="s">
        <v>66</v>
      </c>
      <c r="E475" s="25" t="s">
        <v>33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582</v>
      </c>
      <c r="B476" s="30" t="s">
        <v>87</v>
      </c>
      <c r="C476" s="31" t="s">
        <v>43</v>
      </c>
      <c r="D476" s="31" t="s">
        <v>39</v>
      </c>
      <c r="E476" s="31" t="s">
        <v>45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583</v>
      </c>
      <c r="B477" s="29" t="s">
        <v>47</v>
      </c>
      <c r="C477" s="29" t="s">
        <v>72</v>
      </c>
      <c r="D477" s="25" t="s">
        <v>177</v>
      </c>
      <c r="E477" s="25" t="s">
        <v>44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584</v>
      </c>
      <c r="B478" s="30" t="s">
        <v>47</v>
      </c>
      <c r="C478" s="31" t="s">
        <v>436</v>
      </c>
      <c r="D478" s="31" t="s">
        <v>117</v>
      </c>
      <c r="E478" s="31" t="s">
        <v>44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585</v>
      </c>
      <c r="B479" s="29" t="s">
        <v>47</v>
      </c>
      <c r="C479" s="29" t="s">
        <v>72</v>
      </c>
      <c r="D479" s="25" t="s">
        <v>49</v>
      </c>
      <c r="E479" s="25" t="s">
        <v>44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585</v>
      </c>
      <c r="B480" s="30" t="s">
        <v>94</v>
      </c>
      <c r="C480" s="31" t="s">
        <v>69</v>
      </c>
      <c r="D480" s="31" t="s">
        <v>147</v>
      </c>
      <c r="E480" s="31" t="s">
        <v>60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586</v>
      </c>
      <c r="B481" s="29" t="s">
        <v>51</v>
      </c>
      <c r="C481" s="29" t="s">
        <v>65</v>
      </c>
      <c r="D481" s="25" t="s">
        <v>66</v>
      </c>
      <c r="E481" s="25" t="s">
        <v>131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587</v>
      </c>
      <c r="B482" s="30" t="s">
        <v>160</v>
      </c>
      <c r="C482" s="31" t="s">
        <v>188</v>
      </c>
      <c r="D482" s="31" t="s">
        <v>157</v>
      </c>
      <c r="E482" s="31" t="s">
        <v>60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586</v>
      </c>
      <c r="B483" s="29" t="s">
        <v>136</v>
      </c>
      <c r="C483" s="29" t="s">
        <v>40</v>
      </c>
      <c r="D483" s="25" t="s">
        <v>120</v>
      </c>
      <c r="E483" s="25" t="s">
        <v>82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587</v>
      </c>
      <c r="B484" s="30" t="s">
        <v>154</v>
      </c>
      <c r="C484" s="31" t="s">
        <v>63</v>
      </c>
      <c r="D484" s="31" t="s">
        <v>45</v>
      </c>
      <c r="E484" s="31" t="s">
        <v>88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588</v>
      </c>
      <c r="B485" s="29" t="s">
        <v>84</v>
      </c>
      <c r="C485" s="29" t="s">
        <v>62</v>
      </c>
      <c r="D485" s="25" t="s">
        <v>152</v>
      </c>
      <c r="E485" s="25" t="s">
        <v>63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587</v>
      </c>
      <c r="B486" s="30" t="s">
        <v>98</v>
      </c>
      <c r="C486" s="31" t="s">
        <v>85</v>
      </c>
      <c r="D486" s="31" t="s">
        <v>126</v>
      </c>
      <c r="E486" s="31" t="s">
        <v>39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589</v>
      </c>
      <c r="B487" s="29" t="s">
        <v>146</v>
      </c>
      <c r="C487" s="29" t="s">
        <v>38</v>
      </c>
      <c r="D487" s="25" t="s">
        <v>40</v>
      </c>
      <c r="E487" s="25" t="s">
        <v>95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590</v>
      </c>
      <c r="B488" s="30" t="s">
        <v>176</v>
      </c>
      <c r="C488" s="31" t="s">
        <v>38</v>
      </c>
      <c r="D488" s="31" t="s">
        <v>40</v>
      </c>
      <c r="E488" s="31" t="s">
        <v>67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590</v>
      </c>
      <c r="B489" s="29" t="s">
        <v>222</v>
      </c>
      <c r="C489" s="29" t="s">
        <v>55</v>
      </c>
      <c r="D489" s="25" t="s">
        <v>107</v>
      </c>
      <c r="E489" s="25" t="s">
        <v>131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591</v>
      </c>
      <c r="B490" s="30" t="s">
        <v>371</v>
      </c>
      <c r="C490" s="31" t="s">
        <v>80</v>
      </c>
      <c r="D490" s="31" t="s">
        <v>34</v>
      </c>
      <c r="E490" s="31" t="s">
        <v>203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589</v>
      </c>
      <c r="B491" s="29" t="s">
        <v>266</v>
      </c>
      <c r="C491" s="29" t="s">
        <v>95</v>
      </c>
      <c r="D491" s="25" t="s">
        <v>107</v>
      </c>
      <c r="E491" s="25" t="s">
        <v>107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592</v>
      </c>
      <c r="B492" s="30" t="s">
        <v>54</v>
      </c>
      <c r="C492" s="31" t="s">
        <v>88</v>
      </c>
      <c r="D492" s="31" t="s">
        <v>66</v>
      </c>
      <c r="E492" s="31" t="s">
        <v>57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593</v>
      </c>
      <c r="B493" s="29" t="s">
        <v>266</v>
      </c>
      <c r="C493" s="29" t="s">
        <v>188</v>
      </c>
      <c r="D493" s="25" t="s">
        <v>179</v>
      </c>
      <c r="E493" s="25" t="s">
        <v>120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594</v>
      </c>
      <c r="B494" s="30" t="s">
        <v>103</v>
      </c>
      <c r="C494" s="31" t="s">
        <v>43</v>
      </c>
      <c r="D494" s="31" t="s">
        <v>44</v>
      </c>
      <c r="E494" s="31" t="s">
        <v>40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595</v>
      </c>
      <c r="B495" s="29" t="s">
        <v>160</v>
      </c>
      <c r="C495" s="29" t="s">
        <v>33</v>
      </c>
      <c r="D495" s="25" t="s">
        <v>157</v>
      </c>
      <c r="E495" s="25" t="s">
        <v>82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596</v>
      </c>
      <c r="B496" s="30" t="s">
        <v>47</v>
      </c>
      <c r="C496" s="31" t="s">
        <v>62</v>
      </c>
      <c r="D496" s="31" t="s">
        <v>75</v>
      </c>
      <c r="E496" s="31" t="s">
        <v>44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597</v>
      </c>
      <c r="B497" s="29" t="s">
        <v>98</v>
      </c>
      <c r="C497" s="29" t="s">
        <v>44</v>
      </c>
      <c r="D497" s="25" t="s">
        <v>33</v>
      </c>
      <c r="E497" s="25" t="s">
        <v>40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598</v>
      </c>
      <c r="B498" s="30" t="s">
        <v>304</v>
      </c>
      <c r="C498" s="31" t="s">
        <v>75</v>
      </c>
      <c r="D498" s="31" t="s">
        <v>88</v>
      </c>
      <c r="E498" s="31" t="s">
        <v>80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599</v>
      </c>
      <c r="B499" s="29" t="s">
        <v>94</v>
      </c>
      <c r="C499" s="29" t="s">
        <v>44</v>
      </c>
      <c r="D499" s="25" t="s">
        <v>188</v>
      </c>
      <c r="E499" s="25" t="s">
        <v>33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600</v>
      </c>
      <c r="B500" s="30" t="s">
        <v>54</v>
      </c>
      <c r="C500" s="31" t="s">
        <v>55</v>
      </c>
      <c r="D500" s="31" t="s">
        <v>56</v>
      </c>
      <c r="E500" s="31" t="s">
        <v>57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601</v>
      </c>
      <c r="B501" s="29" t="s">
        <v>94</v>
      </c>
      <c r="C501" s="29" t="s">
        <v>49</v>
      </c>
      <c r="D501" s="25" t="s">
        <v>144</v>
      </c>
      <c r="E501" s="25" t="s">
        <v>56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602</v>
      </c>
      <c r="B502" s="32" t="s">
        <v>54</v>
      </c>
      <c r="C502" s="32" t="s">
        <v>77</v>
      </c>
      <c r="D502" s="32" t="s">
        <v>67</v>
      </c>
      <c r="E502" s="32" t="s">
        <v>40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595</v>
      </c>
      <c r="B503" s="32" t="s">
        <v>173</v>
      </c>
      <c r="C503" s="32" t="s">
        <v>96</v>
      </c>
      <c r="D503" s="32" t="s">
        <v>81</v>
      </c>
      <c r="E503" s="32" t="s">
        <v>203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603</v>
      </c>
      <c r="B504" s="32" t="s">
        <v>54</v>
      </c>
      <c r="C504" s="32" t="s">
        <v>44</v>
      </c>
      <c r="D504" s="32" t="s">
        <v>188</v>
      </c>
      <c r="E504" s="32" t="s">
        <v>55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604</v>
      </c>
      <c r="B505" s="32" t="s">
        <v>200</v>
      </c>
      <c r="C505" s="32" t="s">
        <v>164</v>
      </c>
      <c r="D505" s="32" t="s">
        <v>65</v>
      </c>
      <c r="E505" s="32" t="s">
        <v>33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605</v>
      </c>
      <c r="B506" s="32" t="s">
        <v>176</v>
      </c>
      <c r="C506" s="32" t="s">
        <v>75</v>
      </c>
      <c r="D506" s="32" t="s">
        <v>170</v>
      </c>
      <c r="E506" s="32" t="s">
        <v>131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599</v>
      </c>
      <c r="B507" s="32" t="s">
        <v>47</v>
      </c>
      <c r="C507" s="32" t="s">
        <v>124</v>
      </c>
      <c r="D507" s="32" t="s">
        <v>117</v>
      </c>
      <c r="E507" s="32" t="s">
        <v>44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606</v>
      </c>
      <c r="B508" s="32" t="s">
        <v>47</v>
      </c>
      <c r="C508" s="32" t="s">
        <v>254</v>
      </c>
      <c r="D508" s="32" t="s">
        <v>45</v>
      </c>
      <c r="E508" s="32" t="s">
        <v>44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607</v>
      </c>
      <c r="B509" s="32" t="s">
        <v>103</v>
      </c>
      <c r="C509" s="32" t="s">
        <v>85</v>
      </c>
      <c r="D509" s="32" t="s">
        <v>126</v>
      </c>
      <c r="E509" s="32" t="s">
        <v>88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608</v>
      </c>
      <c r="B510" s="32" t="s">
        <v>37</v>
      </c>
      <c r="C510" s="32" t="s">
        <v>112</v>
      </c>
      <c r="D510" s="32" t="s">
        <v>126</v>
      </c>
      <c r="E510" s="32" t="s">
        <v>55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609</v>
      </c>
      <c r="B511" s="32" t="s">
        <v>166</v>
      </c>
      <c r="C511" s="32" t="s">
        <v>205</v>
      </c>
      <c r="D511" s="32" t="s">
        <v>117</v>
      </c>
      <c r="E511" s="32" t="s">
        <v>195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610</v>
      </c>
      <c r="B512" s="32" t="s">
        <v>114</v>
      </c>
      <c r="C512" s="32" t="s">
        <v>74</v>
      </c>
      <c r="D512" s="32" t="s">
        <v>112</v>
      </c>
      <c r="E512" s="32" t="s">
        <v>77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611</v>
      </c>
      <c r="B513" s="32" t="s">
        <v>54</v>
      </c>
      <c r="C513" s="32" t="s">
        <v>38</v>
      </c>
      <c r="D513" s="32" t="s">
        <v>67</v>
      </c>
      <c r="E513" s="32" t="s">
        <v>170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612</v>
      </c>
      <c r="B514" s="32" t="s">
        <v>282</v>
      </c>
      <c r="C514" s="32" t="s">
        <v>164</v>
      </c>
      <c r="D514" s="32" t="s">
        <v>57</v>
      </c>
      <c r="E514" s="32" t="s">
        <v>152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613</v>
      </c>
      <c r="B515" s="32" t="s">
        <v>54</v>
      </c>
      <c r="C515" s="32" t="s">
        <v>88</v>
      </c>
      <c r="D515" s="32" t="s">
        <v>39</v>
      </c>
      <c r="E515" s="32" t="s">
        <v>57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614</v>
      </c>
      <c r="B516" s="32" t="s">
        <v>37</v>
      </c>
      <c r="C516" s="32" t="s">
        <v>69</v>
      </c>
      <c r="D516" s="32" t="s">
        <v>40</v>
      </c>
      <c r="E516" s="32" t="s">
        <v>67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615</v>
      </c>
      <c r="B517" s="32" t="s">
        <v>200</v>
      </c>
      <c r="C517" s="32" t="s">
        <v>49</v>
      </c>
      <c r="D517" s="32" t="s">
        <v>144</v>
      </c>
      <c r="E517" s="32" t="s">
        <v>88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616</v>
      </c>
      <c r="B518" s="32" t="s">
        <v>47</v>
      </c>
      <c r="C518" s="32" t="s">
        <v>63</v>
      </c>
      <c r="D518" s="32" t="s">
        <v>49</v>
      </c>
      <c r="E518" s="32" t="s">
        <v>44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617</v>
      </c>
      <c r="B519" s="32" t="s">
        <v>79</v>
      </c>
      <c r="C519" s="32" t="s">
        <v>80</v>
      </c>
      <c r="D519" s="32" t="s">
        <v>203</v>
      </c>
      <c r="E519" s="32" t="s">
        <v>81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618</v>
      </c>
      <c r="B520" s="32" t="s">
        <v>59</v>
      </c>
      <c r="C520" s="32" t="s">
        <v>96</v>
      </c>
      <c r="D520" s="32" t="s">
        <v>120</v>
      </c>
      <c r="E520" s="32" t="s">
        <v>34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619</v>
      </c>
      <c r="B521" s="32" t="s">
        <v>320</v>
      </c>
      <c r="C521" s="32" t="s">
        <v>96</v>
      </c>
      <c r="D521" s="32" t="s">
        <v>81</v>
      </c>
      <c r="E521" s="32" t="s">
        <v>57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620</v>
      </c>
      <c r="B522" s="32" t="s">
        <v>37</v>
      </c>
      <c r="C522" s="32" t="s">
        <v>195</v>
      </c>
      <c r="D522" s="32" t="s">
        <v>33</v>
      </c>
      <c r="E522" s="32" t="s">
        <v>43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621</v>
      </c>
      <c r="B523" s="32" t="s">
        <v>32</v>
      </c>
      <c r="C523" s="32" t="s">
        <v>33</v>
      </c>
      <c r="D523" s="32" t="s">
        <v>34</v>
      </c>
      <c r="E523" s="32" t="s">
        <v>231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622</v>
      </c>
      <c r="B524" s="32" t="s">
        <v>320</v>
      </c>
      <c r="C524" s="32" t="s">
        <v>112</v>
      </c>
      <c r="D524" s="32" t="s">
        <v>144</v>
      </c>
      <c r="E524" s="32" t="s">
        <v>39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623</v>
      </c>
      <c r="B525" s="32" t="s">
        <v>47</v>
      </c>
      <c r="C525" s="32" t="s">
        <v>124</v>
      </c>
      <c r="D525" s="32" t="s">
        <v>117</v>
      </c>
      <c r="E525" s="32" t="s">
        <v>44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624</v>
      </c>
      <c r="B526" s="32" t="s">
        <v>54</v>
      </c>
      <c r="C526" s="32" t="s">
        <v>38</v>
      </c>
      <c r="D526" s="32" t="s">
        <v>33</v>
      </c>
      <c r="E526" s="32" t="s">
        <v>57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625</v>
      </c>
      <c r="B527" s="32" t="s">
        <v>200</v>
      </c>
      <c r="C527" s="32" t="s">
        <v>49</v>
      </c>
      <c r="D527" s="32" t="s">
        <v>40</v>
      </c>
      <c r="E527" s="32" t="s">
        <v>170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626</v>
      </c>
      <c r="B528" s="32" t="s">
        <v>47</v>
      </c>
      <c r="C528" s="32" t="s">
        <v>72</v>
      </c>
      <c r="D528" s="32" t="s">
        <v>45</v>
      </c>
      <c r="E528" s="32" t="s">
        <v>112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627</v>
      </c>
      <c r="B529" s="32" t="s">
        <v>467</v>
      </c>
      <c r="C529" s="32" t="s">
        <v>85</v>
      </c>
      <c r="D529" s="32" t="s">
        <v>170</v>
      </c>
      <c r="E529" s="32" t="s">
        <v>55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279</v>
      </c>
      <c r="B530" s="32" t="s">
        <v>54</v>
      </c>
      <c r="C530" s="32" t="s">
        <v>45</v>
      </c>
      <c r="D530" s="32" t="s">
        <v>66</v>
      </c>
      <c r="E530" s="32" t="s">
        <v>88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628</v>
      </c>
      <c r="B531" s="32" t="s">
        <v>47</v>
      </c>
      <c r="C531" s="32" t="s">
        <v>436</v>
      </c>
      <c r="D531" s="32" t="s">
        <v>177</v>
      </c>
      <c r="E531" s="32" t="s">
        <v>48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629</v>
      </c>
      <c r="B532" s="32" t="s">
        <v>47</v>
      </c>
      <c r="C532" s="32" t="s">
        <v>116</v>
      </c>
      <c r="D532" s="32" t="s">
        <v>43</v>
      </c>
      <c r="E532" s="32" t="s">
        <v>63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630</v>
      </c>
      <c r="B533" s="32" t="s">
        <v>149</v>
      </c>
      <c r="C533" s="32" t="s">
        <v>90</v>
      </c>
      <c r="D533" s="32" t="s">
        <v>126</v>
      </c>
      <c r="E533" s="32" t="s">
        <v>88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631</v>
      </c>
      <c r="B534" s="32" t="s">
        <v>320</v>
      </c>
      <c r="C534" s="32" t="s">
        <v>65</v>
      </c>
      <c r="D534" s="32" t="s">
        <v>231</v>
      </c>
      <c r="E534" s="32" t="s">
        <v>82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632</v>
      </c>
      <c r="B535" s="32" t="s">
        <v>54</v>
      </c>
      <c r="C535" s="32" t="s">
        <v>88</v>
      </c>
      <c r="D535" s="32" t="s">
        <v>95</v>
      </c>
      <c r="E535" s="32" t="s">
        <v>57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633</v>
      </c>
      <c r="B536" s="32" t="s">
        <v>51</v>
      </c>
      <c r="C536" s="32" t="s">
        <v>65</v>
      </c>
      <c r="D536" s="32" t="s">
        <v>82</v>
      </c>
      <c r="E536" s="32" t="s">
        <v>39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634</v>
      </c>
      <c r="B537" s="32" t="s">
        <v>146</v>
      </c>
      <c r="C537" s="32" t="s">
        <v>164</v>
      </c>
      <c r="D537" s="32" t="s">
        <v>65</v>
      </c>
      <c r="E537" s="32" t="s">
        <v>152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635</v>
      </c>
      <c r="B538" s="32" t="s">
        <v>266</v>
      </c>
      <c r="C538" s="32" t="s">
        <v>66</v>
      </c>
      <c r="D538" s="32" t="s">
        <v>35</v>
      </c>
      <c r="E538" s="32" t="s">
        <v>317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636</v>
      </c>
      <c r="B539" s="32" t="s">
        <v>149</v>
      </c>
      <c r="C539" s="32" t="s">
        <v>164</v>
      </c>
      <c r="D539" s="32" t="s">
        <v>65</v>
      </c>
      <c r="E539" s="32" t="s">
        <v>188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634</v>
      </c>
      <c r="B540" s="32" t="s">
        <v>266</v>
      </c>
      <c r="C540" s="32" t="s">
        <v>72</v>
      </c>
      <c r="D540" s="32" t="s">
        <v>72</v>
      </c>
      <c r="E540" s="32" t="s">
        <v>317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637</v>
      </c>
      <c r="B541" s="32" t="s">
        <v>71</v>
      </c>
      <c r="C541" s="32" t="s">
        <v>48</v>
      </c>
      <c r="D541" s="32" t="s">
        <v>45</v>
      </c>
      <c r="E541" s="32" t="s">
        <v>44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638</v>
      </c>
      <c r="B542" s="32" t="s">
        <v>227</v>
      </c>
      <c r="C542" s="32" t="s">
        <v>44</v>
      </c>
      <c r="D542" s="32" t="s">
        <v>188</v>
      </c>
      <c r="E542" s="32" t="s">
        <v>66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639</v>
      </c>
      <c r="B543" s="32" t="s">
        <v>54</v>
      </c>
      <c r="C543" s="32" t="s">
        <v>55</v>
      </c>
      <c r="D543" s="32" t="s">
        <v>67</v>
      </c>
      <c r="E543" s="32" t="s">
        <v>57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640</v>
      </c>
      <c r="B544" s="32" t="s">
        <v>47</v>
      </c>
      <c r="C544" s="32" t="s">
        <v>72</v>
      </c>
      <c r="D544" s="32" t="s">
        <v>117</v>
      </c>
      <c r="E544" s="32" t="s">
        <v>44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641</v>
      </c>
      <c r="B545" s="32" t="s">
        <v>47</v>
      </c>
      <c r="C545" s="32" t="s">
        <v>101</v>
      </c>
      <c r="D545" s="32" t="s">
        <v>85</v>
      </c>
      <c r="E545" s="32" t="s">
        <v>44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642</v>
      </c>
      <c r="B546" s="32" t="s">
        <v>149</v>
      </c>
      <c r="C546" s="32" t="s">
        <v>49</v>
      </c>
      <c r="D546" s="32" t="s">
        <v>144</v>
      </c>
      <c r="E546" s="32" t="s">
        <v>188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643</v>
      </c>
      <c r="B547" s="32" t="s">
        <v>266</v>
      </c>
      <c r="C547" s="32" t="s">
        <v>131</v>
      </c>
      <c r="D547" s="32" t="s">
        <v>158</v>
      </c>
      <c r="E547" s="32" t="s">
        <v>317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644</v>
      </c>
      <c r="B548" s="32" t="s">
        <v>54</v>
      </c>
      <c r="C548" s="32" t="s">
        <v>88</v>
      </c>
      <c r="D548" s="32" t="s">
        <v>243</v>
      </c>
      <c r="E548" s="32" t="s">
        <v>33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645</v>
      </c>
      <c r="B549" s="32" t="s">
        <v>136</v>
      </c>
      <c r="C549" s="32" t="s">
        <v>44</v>
      </c>
      <c r="D549" s="32" t="s">
        <v>57</v>
      </c>
      <c r="E549" s="32" t="s">
        <v>144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646</v>
      </c>
      <c r="B550" s="32" t="s">
        <v>149</v>
      </c>
      <c r="C550" s="32" t="s">
        <v>49</v>
      </c>
      <c r="D550" s="32" t="s">
        <v>144</v>
      </c>
      <c r="E550" s="32" t="s">
        <v>188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647</v>
      </c>
      <c r="B551" s="32" t="s">
        <v>114</v>
      </c>
      <c r="C551" s="32" t="s">
        <v>43</v>
      </c>
      <c r="D551" s="32" t="s">
        <v>44</v>
      </c>
      <c r="E551" s="32" t="s">
        <v>38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648</v>
      </c>
      <c r="B552" s="32" t="s">
        <v>222</v>
      </c>
      <c r="C552" s="32" t="s">
        <v>39</v>
      </c>
      <c r="D552" s="32" t="s">
        <v>203</v>
      </c>
      <c r="E552" s="32" t="s">
        <v>157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648</v>
      </c>
      <c r="B553" s="32" t="s">
        <v>160</v>
      </c>
      <c r="C553" s="32" t="s">
        <v>90</v>
      </c>
      <c r="D553" s="32" t="s">
        <v>158</v>
      </c>
      <c r="E553" s="32" t="s">
        <v>117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649</v>
      </c>
      <c r="B554" s="32" t="s">
        <v>59</v>
      </c>
      <c r="C554" s="32" t="s">
        <v>40</v>
      </c>
      <c r="D554" s="32" t="s">
        <v>60</v>
      </c>
      <c r="E554" s="32" t="s">
        <v>34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650</v>
      </c>
      <c r="B555" s="32" t="s">
        <v>103</v>
      </c>
      <c r="C555" s="32" t="s">
        <v>164</v>
      </c>
      <c r="D555" s="32" t="s">
        <v>88</v>
      </c>
      <c r="E555" s="32" t="s">
        <v>96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651</v>
      </c>
      <c r="B556" s="32" t="s">
        <v>54</v>
      </c>
      <c r="C556" s="32" t="s">
        <v>126</v>
      </c>
      <c r="D556" s="32" t="s">
        <v>56</v>
      </c>
      <c r="E556" s="32" t="s">
        <v>96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652</v>
      </c>
      <c r="B557" s="32" t="s">
        <v>151</v>
      </c>
      <c r="C557" s="32" t="s">
        <v>90</v>
      </c>
      <c r="D557" s="32" t="s">
        <v>69</v>
      </c>
      <c r="E557" s="32" t="s">
        <v>152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653</v>
      </c>
      <c r="B558" s="32" t="s">
        <v>54</v>
      </c>
      <c r="C558" s="32" t="s">
        <v>44</v>
      </c>
      <c r="D558" s="32" t="s">
        <v>96</v>
      </c>
      <c r="E558" s="32" t="s">
        <v>60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654</v>
      </c>
      <c r="B559" s="32" t="s">
        <v>173</v>
      </c>
      <c r="C559" s="32" t="s">
        <v>38</v>
      </c>
      <c r="D559" s="32" t="s">
        <v>120</v>
      </c>
      <c r="E559" s="32" t="s">
        <v>52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655</v>
      </c>
      <c r="B560" s="32" t="s">
        <v>42</v>
      </c>
      <c r="C560" s="32" t="s">
        <v>63</v>
      </c>
      <c r="D560" s="32" t="s">
        <v>44</v>
      </c>
      <c r="E560" s="32" t="s">
        <v>104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656</v>
      </c>
      <c r="B561" s="32" t="s">
        <v>173</v>
      </c>
      <c r="C561" s="32" t="s">
        <v>52</v>
      </c>
      <c r="D561" s="32" t="s">
        <v>66</v>
      </c>
      <c r="E561" s="32" t="s">
        <v>203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657</v>
      </c>
      <c r="B562" s="32" t="s">
        <v>54</v>
      </c>
      <c r="C562" s="32" t="s">
        <v>72</v>
      </c>
      <c r="D562" s="32" t="s">
        <v>39</v>
      </c>
      <c r="E562" s="32" t="s">
        <v>57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658</v>
      </c>
      <c r="B563" s="32" t="s">
        <v>94</v>
      </c>
      <c r="C563" s="32" t="s">
        <v>170</v>
      </c>
      <c r="D563" s="32" t="s">
        <v>80</v>
      </c>
      <c r="E563" s="32" t="s">
        <v>60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659</v>
      </c>
      <c r="B564" s="32" t="s">
        <v>151</v>
      </c>
      <c r="C564" s="32" t="s">
        <v>43</v>
      </c>
      <c r="D564" s="32" t="s">
        <v>38</v>
      </c>
      <c r="E564" s="32" t="s">
        <v>45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660</v>
      </c>
      <c r="B565" s="32" t="s">
        <v>47</v>
      </c>
      <c r="C565" s="32" t="s">
        <v>90</v>
      </c>
      <c r="D565" s="32" t="s">
        <v>69</v>
      </c>
      <c r="E565" s="32" t="s">
        <v>38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661</v>
      </c>
      <c r="B566" s="32" t="s">
        <v>94</v>
      </c>
      <c r="C566" s="32" t="s">
        <v>38</v>
      </c>
      <c r="D566" s="32" t="s">
        <v>67</v>
      </c>
      <c r="E566" s="32" t="s">
        <v>55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662</v>
      </c>
      <c r="B567" s="32" t="s">
        <v>160</v>
      </c>
      <c r="C567" s="32" t="s">
        <v>33</v>
      </c>
      <c r="D567" s="32" t="s">
        <v>34</v>
      </c>
      <c r="E567" s="32" t="s">
        <v>82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663</v>
      </c>
      <c r="B568" s="32" t="s">
        <v>47</v>
      </c>
      <c r="C568" s="32" t="s">
        <v>246</v>
      </c>
      <c r="D568" s="32" t="s">
        <v>112</v>
      </c>
      <c r="E568" s="32" t="s">
        <v>44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660</v>
      </c>
      <c r="B569" s="32" t="s">
        <v>94</v>
      </c>
      <c r="C569" s="32" t="s">
        <v>144</v>
      </c>
      <c r="D569" s="32" t="s">
        <v>67</v>
      </c>
      <c r="E569" s="32" t="s">
        <v>60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664</v>
      </c>
      <c r="B570" s="32" t="s">
        <v>266</v>
      </c>
      <c r="C570" s="32" t="s">
        <v>56</v>
      </c>
      <c r="D570" s="32" t="s">
        <v>139</v>
      </c>
      <c r="E570" s="32" t="s">
        <v>317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660</v>
      </c>
      <c r="B571" s="32" t="s">
        <v>156</v>
      </c>
      <c r="C571" s="32" t="s">
        <v>95</v>
      </c>
      <c r="D571" s="32" t="s">
        <v>239</v>
      </c>
      <c r="E571" s="32" t="s">
        <v>163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665</v>
      </c>
      <c r="B572" s="32" t="s">
        <v>379</v>
      </c>
      <c r="C572" s="32" t="s">
        <v>43</v>
      </c>
      <c r="D572" s="32" t="s">
        <v>126</v>
      </c>
      <c r="E572" s="32" t="s">
        <v>67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660</v>
      </c>
      <c r="B573" s="32" t="s">
        <v>304</v>
      </c>
      <c r="C573" s="32" t="s">
        <v>85</v>
      </c>
      <c r="D573" s="32" t="s">
        <v>170</v>
      </c>
      <c r="E573" s="32" t="s">
        <v>144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665</v>
      </c>
      <c r="B574" s="32" t="s">
        <v>119</v>
      </c>
      <c r="C574" s="32" t="s">
        <v>88</v>
      </c>
      <c r="D574" s="32" t="s">
        <v>60</v>
      </c>
      <c r="E574" s="32" t="s">
        <v>80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666</v>
      </c>
      <c r="B575" s="32" t="s">
        <v>149</v>
      </c>
      <c r="C575" s="32" t="s">
        <v>49</v>
      </c>
      <c r="D575" s="32" t="s">
        <v>65</v>
      </c>
      <c r="E575" s="32" t="s">
        <v>55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667</v>
      </c>
      <c r="B576" s="32" t="s">
        <v>87</v>
      </c>
      <c r="C576" s="32" t="s">
        <v>77</v>
      </c>
      <c r="D576" s="32" t="s">
        <v>39</v>
      </c>
      <c r="E576" s="32" t="s">
        <v>96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668</v>
      </c>
      <c r="B577" s="32" t="s">
        <v>160</v>
      </c>
      <c r="C577" s="32" t="s">
        <v>40</v>
      </c>
      <c r="D577" s="32" t="s">
        <v>162</v>
      </c>
      <c r="E577" s="32" t="s">
        <v>157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669</v>
      </c>
      <c r="B578" s="32" t="s">
        <v>54</v>
      </c>
      <c r="C578" s="32" t="s">
        <v>72</v>
      </c>
      <c r="D578" s="32" t="s">
        <v>60</v>
      </c>
      <c r="E578" s="32" t="s">
        <v>65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670</v>
      </c>
      <c r="B579" s="32" t="s">
        <v>160</v>
      </c>
      <c r="C579" s="32" t="s">
        <v>66</v>
      </c>
      <c r="D579" s="32" t="s">
        <v>157</v>
      </c>
      <c r="E579" s="32" t="s">
        <v>35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671</v>
      </c>
      <c r="B580" s="32" t="s">
        <v>47</v>
      </c>
      <c r="C580" s="32" t="s">
        <v>205</v>
      </c>
      <c r="D580" s="32" t="s">
        <v>45</v>
      </c>
      <c r="E580" s="32" t="s">
        <v>195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672</v>
      </c>
      <c r="B581" s="32" t="s">
        <v>160</v>
      </c>
      <c r="C581" s="32" t="s">
        <v>188</v>
      </c>
      <c r="D581" s="32" t="s">
        <v>157</v>
      </c>
      <c r="E581" s="32" t="s">
        <v>56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673</v>
      </c>
      <c r="B582" s="32" t="s">
        <v>156</v>
      </c>
      <c r="C582" s="32" t="s">
        <v>95</v>
      </c>
      <c r="D582" s="32" t="s">
        <v>35</v>
      </c>
      <c r="E582" s="32" t="s">
        <v>34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668</v>
      </c>
      <c r="B583" s="32" t="s">
        <v>94</v>
      </c>
      <c r="C583" s="32" t="s">
        <v>77</v>
      </c>
      <c r="D583" s="32" t="s">
        <v>80</v>
      </c>
      <c r="E583" s="32" t="s">
        <v>60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674</v>
      </c>
      <c r="B584" s="32" t="s">
        <v>32</v>
      </c>
      <c r="C584" s="32" t="s">
        <v>131</v>
      </c>
      <c r="D584" s="32" t="s">
        <v>158</v>
      </c>
      <c r="E584" s="32" t="s">
        <v>107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675</v>
      </c>
      <c r="B585" s="32" t="s">
        <v>176</v>
      </c>
      <c r="C585" s="32" t="s">
        <v>44</v>
      </c>
      <c r="D585" s="32" t="s">
        <v>188</v>
      </c>
      <c r="E585" s="32" t="s">
        <v>131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676</v>
      </c>
      <c r="B586" s="32" t="s">
        <v>94</v>
      </c>
      <c r="C586" s="32" t="s">
        <v>77</v>
      </c>
      <c r="D586" s="32" t="s">
        <v>33</v>
      </c>
      <c r="E586" s="32" t="s">
        <v>55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677</v>
      </c>
      <c r="B587" s="32" t="s">
        <v>54</v>
      </c>
      <c r="C587" s="32" t="s">
        <v>88</v>
      </c>
      <c r="D587" s="32" t="s">
        <v>95</v>
      </c>
      <c r="E587" s="32" t="s">
        <v>57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673</v>
      </c>
      <c r="B588" s="32" t="s">
        <v>173</v>
      </c>
      <c r="C588" s="32" t="s">
        <v>96</v>
      </c>
      <c r="D588" s="32" t="s">
        <v>81</v>
      </c>
      <c r="E588" s="32" t="s">
        <v>203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678</v>
      </c>
      <c r="B589" s="32" t="s">
        <v>54</v>
      </c>
      <c r="C589" s="32" t="s">
        <v>72</v>
      </c>
      <c r="D589" s="32" t="s">
        <v>67</v>
      </c>
      <c r="E589" s="32" t="s">
        <v>56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679</v>
      </c>
      <c r="B590" s="32" t="s">
        <v>222</v>
      </c>
      <c r="C590" s="32" t="s">
        <v>40</v>
      </c>
      <c r="D590" s="32" t="s">
        <v>107</v>
      </c>
      <c r="E590" s="32" t="s">
        <v>56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680</v>
      </c>
      <c r="B591" s="32" t="s">
        <v>87</v>
      </c>
      <c r="C591" s="32" t="s">
        <v>49</v>
      </c>
      <c r="D591" s="32" t="s">
        <v>88</v>
      </c>
      <c r="E591" s="32" t="s">
        <v>96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681</v>
      </c>
      <c r="B592" s="32" t="s">
        <v>222</v>
      </c>
      <c r="C592" s="32" t="s">
        <v>80</v>
      </c>
      <c r="D592" s="32" t="s">
        <v>157</v>
      </c>
      <c r="E592" s="32" t="s">
        <v>120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682</v>
      </c>
      <c r="B593" s="32" t="s">
        <v>266</v>
      </c>
      <c r="C593" s="32" t="s">
        <v>95</v>
      </c>
      <c r="D593" s="32" t="s">
        <v>239</v>
      </c>
      <c r="E593" s="32" t="s">
        <v>317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683</v>
      </c>
      <c r="B594" s="32" t="s">
        <v>47</v>
      </c>
      <c r="C594" s="32" t="s">
        <v>101</v>
      </c>
      <c r="D594" s="32" t="s">
        <v>177</v>
      </c>
      <c r="E594" s="32" t="s">
        <v>112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684</v>
      </c>
      <c r="B595" s="32" t="s">
        <v>79</v>
      </c>
      <c r="C595" s="32" t="s">
        <v>33</v>
      </c>
      <c r="D595" s="32" t="s">
        <v>157</v>
      </c>
      <c r="E595" s="32" t="s">
        <v>158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683</v>
      </c>
      <c r="B596" s="32" t="s">
        <v>98</v>
      </c>
      <c r="C596" s="32" t="s">
        <v>44</v>
      </c>
      <c r="D596" s="32" t="s">
        <v>55</v>
      </c>
      <c r="E596" s="32" t="s">
        <v>33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684</v>
      </c>
      <c r="B597" s="32" t="s">
        <v>47</v>
      </c>
      <c r="C597" s="32" t="s">
        <v>63</v>
      </c>
      <c r="D597" s="32" t="s">
        <v>45</v>
      </c>
      <c r="E597" s="32" t="s">
        <v>49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685</v>
      </c>
      <c r="B598" s="32" t="s">
        <v>371</v>
      </c>
      <c r="C598" s="32" t="s">
        <v>80</v>
      </c>
      <c r="D598" s="32" t="s">
        <v>34</v>
      </c>
      <c r="E598" s="32" t="s">
        <v>179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686</v>
      </c>
      <c r="B599" s="32" t="s">
        <v>54</v>
      </c>
      <c r="C599" s="32" t="s">
        <v>45</v>
      </c>
      <c r="D599" s="32" t="s">
        <v>80</v>
      </c>
      <c r="E599" s="32" t="s">
        <v>65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687</v>
      </c>
      <c r="B600" s="32" t="s">
        <v>47</v>
      </c>
      <c r="C600" s="32" t="s">
        <v>246</v>
      </c>
      <c r="D600" s="32" t="s">
        <v>63</v>
      </c>
      <c r="E600" s="32" t="s">
        <v>112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688</v>
      </c>
      <c r="B601" s="32" t="s">
        <v>227</v>
      </c>
      <c r="C601" s="32" t="s">
        <v>44</v>
      </c>
      <c r="D601" s="32" t="s">
        <v>40</v>
      </c>
      <c r="E601" s="32" t="s">
        <v>96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689</v>
      </c>
      <c r="B602" s="32" t="s">
        <v>54</v>
      </c>
      <c r="C602" s="32" t="s">
        <v>45</v>
      </c>
      <c r="D602" s="32" t="s">
        <v>95</v>
      </c>
      <c r="E602" s="32" t="s">
        <v>57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690</v>
      </c>
      <c r="B603" s="32" t="s">
        <v>94</v>
      </c>
      <c r="C603" s="32" t="s">
        <v>170</v>
      </c>
      <c r="D603" s="32" t="s">
        <v>80</v>
      </c>
      <c r="E603" s="32" t="s">
        <v>60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691</v>
      </c>
      <c r="B604" s="32" t="s">
        <v>227</v>
      </c>
      <c r="C604" s="32" t="s">
        <v>77</v>
      </c>
      <c r="D604" s="32" t="s">
        <v>144</v>
      </c>
      <c r="E604" s="32" t="s">
        <v>39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692</v>
      </c>
      <c r="B605" s="32" t="s">
        <v>146</v>
      </c>
      <c r="C605" s="32" t="s">
        <v>44</v>
      </c>
      <c r="D605" s="32" t="s">
        <v>188</v>
      </c>
      <c r="E605" s="32" t="s">
        <v>95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688</v>
      </c>
      <c r="B606" s="32" t="s">
        <v>266</v>
      </c>
      <c r="C606" s="32" t="s">
        <v>66</v>
      </c>
      <c r="D606" s="32" t="s">
        <v>35</v>
      </c>
      <c r="E606" s="32" t="s">
        <v>179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693</v>
      </c>
      <c r="B607" s="32" t="s">
        <v>173</v>
      </c>
      <c r="C607" s="32" t="s">
        <v>77</v>
      </c>
      <c r="D607" s="32" t="s">
        <v>96</v>
      </c>
      <c r="E607" s="32" t="s">
        <v>203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694</v>
      </c>
      <c r="B608" s="32" t="s">
        <v>176</v>
      </c>
      <c r="C608" s="32" t="s">
        <v>44</v>
      </c>
      <c r="D608" s="32" t="s">
        <v>40</v>
      </c>
      <c r="E608" s="32" t="s">
        <v>131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242</v>
      </c>
      <c r="B609" s="32" t="s">
        <v>54</v>
      </c>
      <c r="C609" s="32" t="s">
        <v>77</v>
      </c>
      <c r="D609" s="32" t="s">
        <v>66</v>
      </c>
      <c r="E609" s="32" t="s">
        <v>57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695</v>
      </c>
      <c r="B610" s="32" t="s">
        <v>467</v>
      </c>
      <c r="C610" s="32" t="s">
        <v>85</v>
      </c>
      <c r="D610" s="32" t="s">
        <v>170</v>
      </c>
      <c r="E610" s="32" t="s">
        <v>40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696</v>
      </c>
      <c r="B611" s="32" t="s">
        <v>47</v>
      </c>
      <c r="C611" s="32" t="s">
        <v>74</v>
      </c>
      <c r="D611" s="32" t="s">
        <v>75</v>
      </c>
      <c r="E611" s="32" t="s">
        <v>44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697</v>
      </c>
      <c r="B612" s="32" t="s">
        <v>47</v>
      </c>
      <c r="C612" s="32" t="s">
        <v>195</v>
      </c>
      <c r="D612" s="32" t="s">
        <v>164</v>
      </c>
      <c r="E612" s="32" t="s">
        <v>44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698</v>
      </c>
      <c r="B613" s="32" t="s">
        <v>47</v>
      </c>
      <c r="C613" s="32" t="s">
        <v>195</v>
      </c>
      <c r="D613" s="32" t="s">
        <v>104</v>
      </c>
      <c r="E613" s="32" t="s">
        <v>43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699</v>
      </c>
      <c r="B614" s="32" t="s">
        <v>54</v>
      </c>
      <c r="C614" s="32" t="s">
        <v>75</v>
      </c>
      <c r="D614" s="32" t="s">
        <v>57</v>
      </c>
      <c r="E614" s="32" t="s">
        <v>44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700</v>
      </c>
      <c r="B615" s="32" t="s">
        <v>227</v>
      </c>
      <c r="C615" s="32" t="s">
        <v>63</v>
      </c>
      <c r="D615" s="32" t="s">
        <v>96</v>
      </c>
      <c r="E615" s="32" t="s">
        <v>104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701</v>
      </c>
      <c r="B616" s="32" t="s">
        <v>54</v>
      </c>
      <c r="C616" s="32" t="s">
        <v>45</v>
      </c>
      <c r="D616" s="32" t="s">
        <v>144</v>
      </c>
      <c r="E616" s="32" t="s">
        <v>57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702</v>
      </c>
      <c r="B617" s="32" t="s">
        <v>304</v>
      </c>
      <c r="C617" s="32" t="s">
        <v>49</v>
      </c>
      <c r="D617" s="32" t="s">
        <v>55</v>
      </c>
      <c r="E617" s="32" t="s">
        <v>40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703</v>
      </c>
      <c r="B618" s="32" t="s">
        <v>266</v>
      </c>
      <c r="C618" s="32" t="s">
        <v>88</v>
      </c>
      <c r="D618" s="32" t="s">
        <v>67</v>
      </c>
      <c r="E618" s="32" t="s">
        <v>179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702</v>
      </c>
      <c r="B619" s="32" t="s">
        <v>282</v>
      </c>
      <c r="C619" s="32" t="s">
        <v>40</v>
      </c>
      <c r="D619" s="32" t="s">
        <v>120</v>
      </c>
      <c r="E619" s="32" t="s">
        <v>56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704</v>
      </c>
      <c r="B620" s="32" t="s">
        <v>304</v>
      </c>
      <c r="C620" s="32" t="s">
        <v>62</v>
      </c>
      <c r="D620" s="32" t="s">
        <v>55</v>
      </c>
      <c r="E620" s="32" t="s">
        <v>63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705</v>
      </c>
      <c r="B621" s="32" t="s">
        <v>467</v>
      </c>
      <c r="C621" s="32" t="s">
        <v>43</v>
      </c>
      <c r="D621" s="32" t="s">
        <v>77</v>
      </c>
      <c r="E621" s="32" t="s">
        <v>38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706</v>
      </c>
      <c r="B622" s="32" t="s">
        <v>84</v>
      </c>
      <c r="C622" s="32" t="s">
        <v>112</v>
      </c>
      <c r="D622" s="32" t="s">
        <v>707</v>
      </c>
      <c r="E622" s="32" t="s">
        <v>65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704</v>
      </c>
      <c r="B623" s="32" t="s">
        <v>47</v>
      </c>
      <c r="C623" s="32" t="s">
        <v>48</v>
      </c>
      <c r="D623" s="32" t="s">
        <v>104</v>
      </c>
      <c r="E623" s="32" t="s">
        <v>44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708</v>
      </c>
      <c r="B624" s="32" t="s">
        <v>47</v>
      </c>
      <c r="C624" s="32" t="s">
        <v>48</v>
      </c>
      <c r="D624" s="32" t="s">
        <v>49</v>
      </c>
      <c r="E624" s="32" t="s">
        <v>104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709</v>
      </c>
      <c r="B625" s="32" t="s">
        <v>173</v>
      </c>
      <c r="C625" s="32" t="s">
        <v>39</v>
      </c>
      <c r="D625" s="32" t="s">
        <v>120</v>
      </c>
      <c r="E625" s="32" t="s">
        <v>60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710</v>
      </c>
      <c r="B626" s="32" t="s">
        <v>47</v>
      </c>
      <c r="C626" s="32" t="s">
        <v>63</v>
      </c>
      <c r="D626" s="32" t="s">
        <v>49</v>
      </c>
      <c r="E626" s="32" t="s">
        <v>44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711</v>
      </c>
      <c r="B627" s="32" t="s">
        <v>32</v>
      </c>
      <c r="C627" s="32" t="s">
        <v>33</v>
      </c>
      <c r="D627" s="32" t="s">
        <v>81</v>
      </c>
      <c r="E627" s="32" t="s">
        <v>239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708</v>
      </c>
      <c r="B628" s="32" t="s">
        <v>304</v>
      </c>
      <c r="C628" s="32" t="s">
        <v>43</v>
      </c>
      <c r="D628" s="32" t="s">
        <v>38</v>
      </c>
      <c r="E628" s="32" t="s">
        <v>80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712</v>
      </c>
      <c r="B629" s="32" t="s">
        <v>222</v>
      </c>
      <c r="C629" s="32" t="s">
        <v>40</v>
      </c>
      <c r="D629" s="32" t="s">
        <v>162</v>
      </c>
      <c r="E629" s="32" t="s">
        <v>179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713</v>
      </c>
      <c r="B630" s="32" t="s">
        <v>37</v>
      </c>
      <c r="C630" s="32" t="s">
        <v>85</v>
      </c>
      <c r="D630" s="32" t="s">
        <v>126</v>
      </c>
      <c r="E630" s="32" t="s">
        <v>67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702</v>
      </c>
      <c r="B631" s="32" t="s">
        <v>54</v>
      </c>
      <c r="C631" s="32" t="s">
        <v>55</v>
      </c>
      <c r="D631" s="32" t="s">
        <v>131</v>
      </c>
      <c r="E631" s="32" t="s">
        <v>57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714</v>
      </c>
      <c r="B632" s="32" t="s">
        <v>266</v>
      </c>
      <c r="C632" s="32" t="s">
        <v>95</v>
      </c>
      <c r="D632" s="32" t="s">
        <v>157</v>
      </c>
      <c r="E632" s="32" t="s">
        <v>157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715</v>
      </c>
      <c r="B633" s="32" t="s">
        <v>266</v>
      </c>
      <c r="C633" s="32" t="s">
        <v>55</v>
      </c>
      <c r="D633" s="32" t="s">
        <v>239</v>
      </c>
      <c r="E633" s="32" t="s">
        <v>66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715</v>
      </c>
      <c r="B634" s="32" t="s">
        <v>47</v>
      </c>
      <c r="C634" s="32" t="s">
        <v>62</v>
      </c>
      <c r="D634" s="32" t="s">
        <v>69</v>
      </c>
      <c r="E634" s="32" t="s">
        <v>124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715</v>
      </c>
      <c r="B635" s="32" t="s">
        <v>47</v>
      </c>
      <c r="C635" s="32" t="s">
        <v>90</v>
      </c>
      <c r="D635" s="32" t="s">
        <v>38</v>
      </c>
      <c r="E635" s="32" t="s">
        <v>44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716</v>
      </c>
      <c r="B636" s="32" t="s">
        <v>79</v>
      </c>
      <c r="C636" s="32" t="s">
        <v>80</v>
      </c>
      <c r="D636" s="32" t="s">
        <v>162</v>
      </c>
      <c r="E636" s="32" t="s">
        <v>158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717</v>
      </c>
      <c r="B637" s="32" t="s">
        <v>87</v>
      </c>
      <c r="C637" s="32" t="s">
        <v>170</v>
      </c>
      <c r="D637" s="32" t="s">
        <v>131</v>
      </c>
      <c r="E637" s="32" t="s">
        <v>33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718</v>
      </c>
      <c r="B638" s="32" t="s">
        <v>149</v>
      </c>
      <c r="C638" s="32" t="s">
        <v>44</v>
      </c>
      <c r="D638" s="32" t="s">
        <v>40</v>
      </c>
      <c r="E638" s="32" t="s">
        <v>55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719</v>
      </c>
      <c r="B639" s="32" t="s">
        <v>84</v>
      </c>
      <c r="C639" s="32" t="s">
        <v>85</v>
      </c>
      <c r="D639" s="32" t="s">
        <v>170</v>
      </c>
      <c r="E639" s="32" t="s">
        <v>152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720</v>
      </c>
      <c r="B640" s="32" t="s">
        <v>106</v>
      </c>
      <c r="C640" s="32" t="s">
        <v>60</v>
      </c>
      <c r="D640" s="32" t="s">
        <v>179</v>
      </c>
      <c r="E640" s="32" t="s">
        <v>81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721</v>
      </c>
      <c r="B641" s="32" t="s">
        <v>87</v>
      </c>
      <c r="C641" s="32" t="s">
        <v>72</v>
      </c>
      <c r="D641" s="32" t="s">
        <v>66</v>
      </c>
      <c r="E641" s="32" t="s">
        <v>188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722</v>
      </c>
      <c r="B642" s="32" t="s">
        <v>114</v>
      </c>
      <c r="C642" s="32" t="s">
        <v>90</v>
      </c>
      <c r="D642" s="32" t="s">
        <v>69</v>
      </c>
      <c r="E642" s="32" t="s">
        <v>77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723</v>
      </c>
      <c r="B643" s="32" t="s">
        <v>176</v>
      </c>
      <c r="C643" s="32" t="s">
        <v>170</v>
      </c>
      <c r="D643" s="32" t="s">
        <v>80</v>
      </c>
      <c r="E643" s="32" t="s">
        <v>39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724</v>
      </c>
      <c r="B644" s="32" t="s">
        <v>47</v>
      </c>
      <c r="C644" s="32" t="s">
        <v>48</v>
      </c>
      <c r="D644" s="32" t="s">
        <v>104</v>
      </c>
      <c r="E644" s="32" t="s">
        <v>44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725</v>
      </c>
      <c r="B645" s="32" t="s">
        <v>176</v>
      </c>
      <c r="C645" s="32" t="s">
        <v>188</v>
      </c>
      <c r="D645" s="32" t="s">
        <v>67</v>
      </c>
      <c r="E645" s="32" t="s">
        <v>131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726</v>
      </c>
      <c r="B646" s="32" t="s">
        <v>92</v>
      </c>
      <c r="C646" s="32" t="s">
        <v>63</v>
      </c>
      <c r="D646" s="32" t="s">
        <v>77</v>
      </c>
      <c r="E646" s="32" t="s">
        <v>177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727</v>
      </c>
      <c r="B647" s="32" t="s">
        <v>94</v>
      </c>
      <c r="C647" s="32" t="s">
        <v>38</v>
      </c>
      <c r="D647" s="32" t="s">
        <v>55</v>
      </c>
      <c r="E647" s="32" t="s">
        <v>60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728</v>
      </c>
      <c r="B648" s="32" t="s">
        <v>51</v>
      </c>
      <c r="C648" s="32" t="s">
        <v>96</v>
      </c>
      <c r="D648" s="32" t="s">
        <v>34</v>
      </c>
      <c r="E648" s="32" t="s">
        <v>179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725</v>
      </c>
      <c r="B649" s="32" t="s">
        <v>173</v>
      </c>
      <c r="C649" s="32" t="s">
        <v>55</v>
      </c>
      <c r="D649" s="32" t="s">
        <v>57</v>
      </c>
      <c r="E649" s="32" t="s">
        <v>203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729</v>
      </c>
      <c r="B650" s="32" t="s">
        <v>42</v>
      </c>
      <c r="C650" s="32" t="s">
        <v>43</v>
      </c>
      <c r="D650" s="32" t="s">
        <v>77</v>
      </c>
      <c r="E650" s="32" t="s">
        <v>170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730</v>
      </c>
      <c r="B651" s="32" t="s">
        <v>320</v>
      </c>
      <c r="C651" s="32" t="s">
        <v>40</v>
      </c>
      <c r="D651" s="32" t="s">
        <v>82</v>
      </c>
      <c r="E651" s="32" t="s">
        <v>56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729</v>
      </c>
      <c r="B652" s="32" t="s">
        <v>54</v>
      </c>
      <c r="C652" s="32" t="s">
        <v>52</v>
      </c>
      <c r="D652" s="32" t="s">
        <v>66</v>
      </c>
      <c r="E652" s="32" t="s">
        <v>57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731</v>
      </c>
      <c r="B653" s="32" t="s">
        <v>98</v>
      </c>
      <c r="C653" s="32" t="s">
        <v>75</v>
      </c>
      <c r="D653" s="32" t="s">
        <v>55</v>
      </c>
      <c r="E653" s="32" t="s">
        <v>44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732</v>
      </c>
      <c r="B654" s="32" t="s">
        <v>266</v>
      </c>
      <c r="C654" s="32" t="s">
        <v>95</v>
      </c>
      <c r="D654" s="32" t="s">
        <v>157</v>
      </c>
      <c r="E654" s="32" t="s">
        <v>107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733</v>
      </c>
      <c r="B655" s="32" t="s">
        <v>222</v>
      </c>
      <c r="C655" s="32" t="s">
        <v>65</v>
      </c>
      <c r="D655" s="32" t="s">
        <v>120</v>
      </c>
      <c r="E655" s="32" t="s">
        <v>258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734</v>
      </c>
      <c r="B656" s="32" t="s">
        <v>47</v>
      </c>
      <c r="C656" s="32" t="s">
        <v>62</v>
      </c>
      <c r="D656" s="32" t="s">
        <v>112</v>
      </c>
      <c r="E656" s="32" t="s">
        <v>44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735</v>
      </c>
      <c r="B657" s="32" t="s">
        <v>51</v>
      </c>
      <c r="C657" s="32" t="s">
        <v>80</v>
      </c>
      <c r="D657" s="32" t="s">
        <v>81</v>
      </c>
      <c r="E657" s="32" t="s">
        <v>179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736</v>
      </c>
      <c r="B658" s="32" t="s">
        <v>160</v>
      </c>
      <c r="C658" s="32" t="s">
        <v>67</v>
      </c>
      <c r="D658" s="32" t="s">
        <v>158</v>
      </c>
      <c r="E658" s="32" t="s">
        <v>35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735</v>
      </c>
      <c r="B659" s="32" t="s">
        <v>106</v>
      </c>
      <c r="C659" s="32" t="s">
        <v>33</v>
      </c>
      <c r="D659" s="32" t="s">
        <v>157</v>
      </c>
      <c r="E659" s="32" t="s">
        <v>139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737</v>
      </c>
      <c r="B660" s="32" t="s">
        <v>106</v>
      </c>
      <c r="C660" s="32" t="s">
        <v>33</v>
      </c>
      <c r="D660" s="32" t="s">
        <v>157</v>
      </c>
      <c r="E660" s="32" t="s">
        <v>157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737</v>
      </c>
      <c r="B661" s="32" t="s">
        <v>218</v>
      </c>
      <c r="C661" s="32" t="s">
        <v>112</v>
      </c>
      <c r="D661" s="32" t="s">
        <v>44</v>
      </c>
      <c r="E661" s="32" t="s">
        <v>38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732</v>
      </c>
      <c r="B662" s="32" t="s">
        <v>200</v>
      </c>
      <c r="C662" s="32" t="s">
        <v>85</v>
      </c>
      <c r="D662" s="32" t="s">
        <v>144</v>
      </c>
      <c r="E662" s="32" t="s">
        <v>77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738</v>
      </c>
      <c r="B663" s="32" t="s">
        <v>47</v>
      </c>
      <c r="C663" s="32" t="s">
        <v>63</v>
      </c>
      <c r="D663" s="32" t="s">
        <v>45</v>
      </c>
      <c r="E663" s="32" t="s">
        <v>44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739</v>
      </c>
      <c r="B664" s="32" t="s">
        <v>222</v>
      </c>
      <c r="C664" s="32" t="s">
        <v>95</v>
      </c>
      <c r="D664" s="32" t="s">
        <v>107</v>
      </c>
      <c r="E664" s="32" t="s">
        <v>258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740</v>
      </c>
      <c r="B665" s="32" t="s">
        <v>54</v>
      </c>
      <c r="C665" s="32" t="s">
        <v>144</v>
      </c>
      <c r="D665" s="32" t="s">
        <v>56</v>
      </c>
      <c r="E665" s="32" t="s">
        <v>57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734</v>
      </c>
      <c r="B666" s="32" t="s">
        <v>282</v>
      </c>
      <c r="C666" s="32" t="s">
        <v>55</v>
      </c>
      <c r="D666" s="32" t="s">
        <v>57</v>
      </c>
      <c r="E666" s="32" t="s">
        <v>131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735</v>
      </c>
      <c r="B667" s="32" t="s">
        <v>54</v>
      </c>
      <c r="C667" s="32" t="s">
        <v>77</v>
      </c>
      <c r="D667" s="32" t="s">
        <v>39</v>
      </c>
      <c r="E667" s="32" t="s">
        <v>96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741</v>
      </c>
      <c r="B668" s="32" t="s">
        <v>146</v>
      </c>
      <c r="C668" s="32" t="s">
        <v>88</v>
      </c>
      <c r="D668" s="32" t="s">
        <v>39</v>
      </c>
      <c r="E668" s="32" t="s">
        <v>55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742</v>
      </c>
      <c r="B669" s="32" t="s">
        <v>47</v>
      </c>
      <c r="C669" s="32" t="s">
        <v>254</v>
      </c>
      <c r="D669" s="32" t="s">
        <v>164</v>
      </c>
      <c r="E669" s="32" t="s">
        <v>44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743</v>
      </c>
      <c r="B670" s="32" t="s">
        <v>106</v>
      </c>
      <c r="C670" s="32" t="s">
        <v>33</v>
      </c>
      <c r="D670" s="32" t="s">
        <v>179</v>
      </c>
      <c r="E670" s="32" t="s">
        <v>82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744</v>
      </c>
      <c r="B671" s="32" t="s">
        <v>71</v>
      </c>
      <c r="C671" s="32" t="s">
        <v>75</v>
      </c>
      <c r="D671" s="32" t="s">
        <v>170</v>
      </c>
      <c r="E671" s="32" t="s">
        <v>55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745</v>
      </c>
      <c r="B672" s="32" t="s">
        <v>467</v>
      </c>
      <c r="C672" s="32" t="s">
        <v>164</v>
      </c>
      <c r="D672" s="32" t="s">
        <v>88</v>
      </c>
      <c r="E672" s="32" t="s">
        <v>40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746</v>
      </c>
      <c r="B673" s="32" t="s">
        <v>54</v>
      </c>
      <c r="C673" s="32" t="s">
        <v>88</v>
      </c>
      <c r="D673" s="32" t="s">
        <v>168</v>
      </c>
      <c r="E673" s="32" t="s">
        <v>57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747</v>
      </c>
      <c r="B674" s="32" t="s">
        <v>304</v>
      </c>
      <c r="C674" s="32" t="s">
        <v>164</v>
      </c>
      <c r="D674" s="32" t="s">
        <v>65</v>
      </c>
      <c r="E674" s="32" t="s">
        <v>80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748</v>
      </c>
      <c r="B675" s="32" t="s">
        <v>200</v>
      </c>
      <c r="C675" s="32" t="s">
        <v>72</v>
      </c>
      <c r="D675" s="32" t="s">
        <v>72</v>
      </c>
      <c r="E675" s="32" t="s">
        <v>72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749</v>
      </c>
      <c r="B676" s="32" t="s">
        <v>47</v>
      </c>
      <c r="C676" s="32" t="s">
        <v>48</v>
      </c>
      <c r="D676" s="32" t="s">
        <v>104</v>
      </c>
      <c r="E676" s="32" t="s">
        <v>44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750</v>
      </c>
      <c r="B677" s="32" t="s">
        <v>320</v>
      </c>
      <c r="C677" s="32" t="s">
        <v>96</v>
      </c>
      <c r="D677" s="32" t="s">
        <v>179</v>
      </c>
      <c r="E677" s="32" t="s">
        <v>60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751</v>
      </c>
      <c r="B678" s="32" t="s">
        <v>94</v>
      </c>
      <c r="C678" s="32" t="s">
        <v>88</v>
      </c>
      <c r="D678" s="32" t="s">
        <v>39</v>
      </c>
      <c r="E678" s="32" t="s">
        <v>60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752</v>
      </c>
      <c r="B679" s="32" t="s">
        <v>47</v>
      </c>
      <c r="C679" s="32" t="s">
        <v>436</v>
      </c>
      <c r="D679" s="32" t="s">
        <v>85</v>
      </c>
      <c r="E679" s="32" t="s">
        <v>117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753</v>
      </c>
      <c r="B680" s="32" t="s">
        <v>94</v>
      </c>
      <c r="C680" s="32" t="s">
        <v>52</v>
      </c>
      <c r="D680" s="32" t="s">
        <v>95</v>
      </c>
      <c r="E680" s="32" t="s">
        <v>60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754</v>
      </c>
      <c r="B681" s="32" t="s">
        <v>47</v>
      </c>
      <c r="C681" s="32" t="s">
        <v>195</v>
      </c>
      <c r="D681" s="32" t="s">
        <v>85</v>
      </c>
      <c r="E681" s="32" t="s">
        <v>104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755</v>
      </c>
      <c r="B682" s="32" t="s">
        <v>149</v>
      </c>
      <c r="C682" s="32" t="s">
        <v>63</v>
      </c>
      <c r="D682" s="32" t="s">
        <v>65</v>
      </c>
      <c r="E682" s="32" t="s">
        <v>104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756</v>
      </c>
      <c r="B683" s="32" t="s">
        <v>154</v>
      </c>
      <c r="C683" s="32" t="s">
        <v>48</v>
      </c>
      <c r="D683" s="32" t="s">
        <v>69</v>
      </c>
      <c r="E683" s="32" t="s">
        <v>117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750</v>
      </c>
      <c r="B684" s="32" t="s">
        <v>92</v>
      </c>
      <c r="C684" s="32" t="s">
        <v>43</v>
      </c>
      <c r="D684" s="32" t="s">
        <v>77</v>
      </c>
      <c r="E684" s="32" t="s">
        <v>45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757</v>
      </c>
      <c r="B685" s="32" t="s">
        <v>54</v>
      </c>
      <c r="C685" s="32" t="s">
        <v>52</v>
      </c>
      <c r="D685" s="32" t="s">
        <v>95</v>
      </c>
      <c r="E685" s="32" t="s">
        <v>57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757</v>
      </c>
      <c r="B686" s="32" t="s">
        <v>379</v>
      </c>
      <c r="C686" s="32" t="s">
        <v>144</v>
      </c>
      <c r="D686" s="32" t="s">
        <v>131</v>
      </c>
      <c r="E686" s="32" t="s">
        <v>231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758</v>
      </c>
      <c r="B687" s="32" t="s">
        <v>47</v>
      </c>
      <c r="C687" s="32" t="s">
        <v>759</v>
      </c>
      <c r="D687" s="32" t="s">
        <v>69</v>
      </c>
      <c r="E687" s="32" t="s">
        <v>205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760</v>
      </c>
      <c r="B688" s="32" t="s">
        <v>54</v>
      </c>
      <c r="C688" s="32" t="s">
        <v>144</v>
      </c>
      <c r="D688" s="32" t="s">
        <v>56</v>
      </c>
      <c r="E688" s="32" t="s">
        <v>57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761</v>
      </c>
      <c r="B689" s="32" t="s">
        <v>173</v>
      </c>
      <c r="C689" s="32" t="s">
        <v>96</v>
      </c>
      <c r="D689" s="32" t="s">
        <v>81</v>
      </c>
      <c r="E689" s="32" t="s">
        <v>203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762</v>
      </c>
      <c r="B690" s="32" t="s">
        <v>103</v>
      </c>
      <c r="C690" s="32" t="s">
        <v>164</v>
      </c>
      <c r="D690" s="32" t="s">
        <v>52</v>
      </c>
      <c r="E690" s="32" t="s">
        <v>126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763</v>
      </c>
      <c r="B691" s="32" t="s">
        <v>149</v>
      </c>
      <c r="C691" s="32" t="s">
        <v>43</v>
      </c>
      <c r="D691" s="32" t="s">
        <v>65</v>
      </c>
      <c r="E691" s="32" t="s">
        <v>69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764</v>
      </c>
      <c r="B692" s="32" t="s">
        <v>304</v>
      </c>
      <c r="C692" s="32" t="s">
        <v>124</v>
      </c>
      <c r="D692" s="32" t="s">
        <v>144</v>
      </c>
      <c r="E692" s="32" t="s">
        <v>85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765</v>
      </c>
      <c r="B693" s="32" t="s">
        <v>32</v>
      </c>
      <c r="C693" s="32" t="s">
        <v>40</v>
      </c>
      <c r="D693" s="32" t="s">
        <v>179</v>
      </c>
      <c r="E693" s="32" t="s">
        <v>56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766</v>
      </c>
      <c r="B694" s="32" t="s">
        <v>47</v>
      </c>
      <c r="C694" s="32" t="s">
        <v>48</v>
      </c>
      <c r="D694" s="32" t="s">
        <v>49</v>
      </c>
      <c r="E694" s="32" t="s">
        <v>44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767</v>
      </c>
      <c r="B695" s="32" t="s">
        <v>71</v>
      </c>
      <c r="C695" s="32" t="s">
        <v>85</v>
      </c>
      <c r="D695" s="32" t="s">
        <v>170</v>
      </c>
      <c r="E695" s="32" t="s">
        <v>88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768</v>
      </c>
      <c r="B696" s="32" t="s">
        <v>173</v>
      </c>
      <c r="C696" s="32" t="s">
        <v>88</v>
      </c>
      <c r="D696" s="32" t="s">
        <v>39</v>
      </c>
      <c r="E696" s="32" t="s">
        <v>34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769</v>
      </c>
      <c r="B697" s="32" t="s">
        <v>47</v>
      </c>
      <c r="C697" s="32" t="s">
        <v>48</v>
      </c>
      <c r="D697" s="32" t="s">
        <v>177</v>
      </c>
      <c r="E697" s="32" t="s">
        <v>49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770</v>
      </c>
      <c r="B698" s="32" t="s">
        <v>106</v>
      </c>
      <c r="C698" s="32" t="s">
        <v>67</v>
      </c>
      <c r="D698" s="32" t="s">
        <v>139</v>
      </c>
      <c r="E698" s="32" t="s">
        <v>179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771</v>
      </c>
      <c r="B699" s="32" t="s">
        <v>79</v>
      </c>
      <c r="C699" s="32" t="s">
        <v>40</v>
      </c>
      <c r="D699" s="32" t="s">
        <v>179</v>
      </c>
      <c r="E699" s="32" t="s">
        <v>56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772</v>
      </c>
      <c r="B700" s="32" t="s">
        <v>84</v>
      </c>
      <c r="C700" s="32" t="s">
        <v>85</v>
      </c>
      <c r="D700" s="32" t="s">
        <v>65</v>
      </c>
      <c r="E700" s="32" t="s">
        <v>77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773</v>
      </c>
      <c r="B701" s="32" t="s">
        <v>51</v>
      </c>
      <c r="C701" s="32" t="s">
        <v>80</v>
      </c>
      <c r="D701" s="32" t="s">
        <v>82</v>
      </c>
      <c r="E701" s="32" t="s">
        <v>179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774</v>
      </c>
      <c r="B702" s="32" t="s">
        <v>218</v>
      </c>
      <c r="C702" s="32" t="s">
        <v>43</v>
      </c>
      <c r="D702" s="32" t="s">
        <v>77</v>
      </c>
      <c r="E702" s="32" t="s">
        <v>38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775</v>
      </c>
      <c r="B703" s="32" t="s">
        <v>47</v>
      </c>
      <c r="C703" s="32" t="s">
        <v>72</v>
      </c>
      <c r="D703" s="32" t="s">
        <v>85</v>
      </c>
      <c r="E703" s="32" t="s">
        <v>43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776</v>
      </c>
      <c r="B704" s="32" t="s">
        <v>79</v>
      </c>
      <c r="C704" s="32" t="s">
        <v>188</v>
      </c>
      <c r="D704" s="32" t="s">
        <v>231</v>
      </c>
      <c r="E704" s="32" t="s">
        <v>158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777</v>
      </c>
      <c r="B705" s="32" t="s">
        <v>282</v>
      </c>
      <c r="C705" s="32" t="s">
        <v>40</v>
      </c>
      <c r="D705" s="32" t="s">
        <v>231</v>
      </c>
      <c r="E705" s="32" t="s">
        <v>231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778</v>
      </c>
      <c r="B706" s="32" t="s">
        <v>151</v>
      </c>
      <c r="C706" s="32" t="s">
        <v>72</v>
      </c>
      <c r="D706" s="32" t="s">
        <v>72</v>
      </c>
      <c r="E706" s="32" t="s">
        <v>72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779</v>
      </c>
      <c r="B707" s="32" t="s">
        <v>92</v>
      </c>
      <c r="C707" s="32" t="s">
        <v>90</v>
      </c>
      <c r="D707" s="32" t="s">
        <v>88</v>
      </c>
      <c r="E707" s="32" t="s">
        <v>49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780</v>
      </c>
      <c r="B708" s="32" t="s">
        <v>103</v>
      </c>
      <c r="C708" s="32" t="s">
        <v>72</v>
      </c>
      <c r="D708" s="32" t="s">
        <v>96</v>
      </c>
      <c r="E708" s="32" t="s">
        <v>96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781</v>
      </c>
      <c r="B709" s="32" t="s">
        <v>54</v>
      </c>
      <c r="C709" s="32" t="s">
        <v>88</v>
      </c>
      <c r="D709" s="32" t="s">
        <v>66</v>
      </c>
      <c r="E709" s="32" t="s">
        <v>57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782</v>
      </c>
      <c r="B710" s="32" t="s">
        <v>371</v>
      </c>
      <c r="C710" s="32" t="s">
        <v>96</v>
      </c>
      <c r="D710" s="32" t="s">
        <v>231</v>
      </c>
      <c r="E710" s="32" t="s">
        <v>107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783</v>
      </c>
      <c r="B711" s="32" t="s">
        <v>47</v>
      </c>
      <c r="C711" s="32" t="s">
        <v>124</v>
      </c>
      <c r="D711" s="32" t="s">
        <v>177</v>
      </c>
      <c r="E711" s="32" t="s">
        <v>44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781</v>
      </c>
      <c r="B712" s="32" t="s">
        <v>304</v>
      </c>
      <c r="C712" s="32" t="s">
        <v>75</v>
      </c>
      <c r="D712" s="32" t="s">
        <v>152</v>
      </c>
      <c r="E712" s="32" t="s">
        <v>65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784</v>
      </c>
      <c r="B713" s="32" t="s">
        <v>47</v>
      </c>
      <c r="C713" s="32" t="s">
        <v>48</v>
      </c>
      <c r="D713" s="32" t="s">
        <v>104</v>
      </c>
      <c r="E713" s="32" t="s">
        <v>44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783</v>
      </c>
      <c r="B714" s="32" t="s">
        <v>79</v>
      </c>
      <c r="C714" s="32" t="s">
        <v>80</v>
      </c>
      <c r="D714" s="32" t="s">
        <v>179</v>
      </c>
      <c r="E714" s="32" t="s">
        <v>158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785</v>
      </c>
      <c r="B715" s="32" t="s">
        <v>54</v>
      </c>
      <c r="C715" s="32" t="s">
        <v>72</v>
      </c>
      <c r="D715" s="32" t="s">
        <v>95</v>
      </c>
      <c r="E715" s="32" t="s">
        <v>39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786</v>
      </c>
      <c r="B716" s="32" t="s">
        <v>320</v>
      </c>
      <c r="C716" s="32" t="s">
        <v>170</v>
      </c>
      <c r="D716" s="32" t="s">
        <v>82</v>
      </c>
      <c r="E716" s="32" t="s">
        <v>188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787</v>
      </c>
      <c r="B717" s="32" t="s">
        <v>173</v>
      </c>
      <c r="C717" s="32" t="s">
        <v>40</v>
      </c>
      <c r="D717" s="32" t="s">
        <v>231</v>
      </c>
      <c r="E717" s="32" t="s">
        <v>203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788</v>
      </c>
      <c r="B718" s="32" t="s">
        <v>92</v>
      </c>
      <c r="C718" s="32" t="s">
        <v>62</v>
      </c>
      <c r="D718" s="32" t="s">
        <v>44</v>
      </c>
      <c r="E718" s="32" t="s">
        <v>63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789</v>
      </c>
      <c r="B719" s="32" t="s">
        <v>282</v>
      </c>
      <c r="C719" s="32" t="s">
        <v>40</v>
      </c>
      <c r="D719" s="32" t="s">
        <v>60</v>
      </c>
      <c r="E719" s="32" t="s">
        <v>231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790</v>
      </c>
      <c r="B720" s="32" t="s">
        <v>266</v>
      </c>
      <c r="C720" s="32" t="s">
        <v>72</v>
      </c>
      <c r="D720" s="32" t="s">
        <v>72</v>
      </c>
      <c r="E720" s="32" t="s">
        <v>72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791</v>
      </c>
      <c r="B721" s="32" t="s">
        <v>79</v>
      </c>
      <c r="C721" s="32" t="s">
        <v>40</v>
      </c>
      <c r="D721" s="32" t="s">
        <v>243</v>
      </c>
      <c r="E721" s="32" t="s">
        <v>34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792</v>
      </c>
      <c r="B722" s="32" t="s">
        <v>42</v>
      </c>
      <c r="C722" s="32" t="s">
        <v>63</v>
      </c>
      <c r="D722" s="32" t="s">
        <v>45</v>
      </c>
      <c r="E722" s="32" t="s">
        <v>38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793</v>
      </c>
      <c r="B723" s="32" t="s">
        <v>37</v>
      </c>
      <c r="C723" s="32" t="s">
        <v>72</v>
      </c>
      <c r="D723" s="32" t="s">
        <v>72</v>
      </c>
      <c r="E723" s="32" t="s">
        <v>72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794</v>
      </c>
      <c r="B724" s="32" t="s">
        <v>200</v>
      </c>
      <c r="C724" s="32" t="s">
        <v>112</v>
      </c>
      <c r="D724" s="32" t="s">
        <v>44</v>
      </c>
      <c r="E724" s="32" t="s">
        <v>33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795</v>
      </c>
      <c r="B725" s="32" t="s">
        <v>87</v>
      </c>
      <c r="C725" s="32" t="s">
        <v>72</v>
      </c>
      <c r="D725" s="32" t="s">
        <v>72</v>
      </c>
      <c r="E725" s="32" t="s">
        <v>72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796</v>
      </c>
      <c r="B726" s="32" t="s">
        <v>54</v>
      </c>
      <c r="C726" s="32" t="s">
        <v>45</v>
      </c>
      <c r="D726" s="32" t="s">
        <v>188</v>
      </c>
      <c r="E726" s="32" t="s">
        <v>88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797</v>
      </c>
      <c r="B727" s="32" t="s">
        <v>166</v>
      </c>
      <c r="C727" s="32" t="s">
        <v>43</v>
      </c>
      <c r="D727" s="32" t="s">
        <v>38</v>
      </c>
      <c r="E727" s="32" t="s">
        <v>126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796</v>
      </c>
      <c r="B728" s="32" t="s">
        <v>320</v>
      </c>
      <c r="C728" s="32" t="s">
        <v>96</v>
      </c>
      <c r="D728" s="32" t="s">
        <v>231</v>
      </c>
      <c r="E728" s="32" t="s">
        <v>82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798</v>
      </c>
      <c r="B729" s="32" t="s">
        <v>47</v>
      </c>
      <c r="C729" s="32" t="s">
        <v>72</v>
      </c>
      <c r="D729" s="32" t="s">
        <v>49</v>
      </c>
      <c r="E729" s="32" t="s">
        <v>49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795</v>
      </c>
      <c r="B730" s="32" t="s">
        <v>149</v>
      </c>
      <c r="C730" s="32" t="s">
        <v>112</v>
      </c>
      <c r="D730" s="32" t="s">
        <v>574</v>
      </c>
      <c r="E730" s="32" t="s">
        <v>188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799</v>
      </c>
      <c r="B731" s="32" t="s">
        <v>218</v>
      </c>
      <c r="C731" s="32" t="s">
        <v>48</v>
      </c>
      <c r="D731" s="32" t="s">
        <v>152</v>
      </c>
      <c r="E731" s="32" t="s">
        <v>164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800</v>
      </c>
      <c r="B732" s="32" t="s">
        <v>54</v>
      </c>
      <c r="C732" s="32" t="s">
        <v>88</v>
      </c>
      <c r="D732" s="32" t="s">
        <v>95</v>
      </c>
      <c r="E732" s="32" t="s">
        <v>57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801</v>
      </c>
      <c r="B733" s="32" t="s">
        <v>37</v>
      </c>
      <c r="C733" s="32" t="s">
        <v>170</v>
      </c>
      <c r="D733" s="32" t="s">
        <v>95</v>
      </c>
      <c r="E733" s="32" t="s">
        <v>67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802</v>
      </c>
      <c r="B734" s="32" t="s">
        <v>47</v>
      </c>
      <c r="C734" s="32" t="s">
        <v>90</v>
      </c>
      <c r="D734" s="32" t="s">
        <v>69</v>
      </c>
      <c r="E734" s="32" t="s">
        <v>44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803</v>
      </c>
      <c r="B735" s="32" t="s">
        <v>282</v>
      </c>
      <c r="C735" s="32" t="s">
        <v>55</v>
      </c>
      <c r="D735" s="32" t="s">
        <v>56</v>
      </c>
      <c r="E735" s="32" t="s">
        <v>231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804</v>
      </c>
      <c r="B736" s="32" t="s">
        <v>47</v>
      </c>
      <c r="C736" s="32" t="s">
        <v>48</v>
      </c>
      <c r="D736" s="32" t="s">
        <v>45</v>
      </c>
      <c r="E736" s="32" t="s">
        <v>49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805</v>
      </c>
      <c r="B737" s="32" t="s">
        <v>87</v>
      </c>
      <c r="C737" s="32" t="s">
        <v>170</v>
      </c>
      <c r="D737" s="32" t="s">
        <v>39</v>
      </c>
      <c r="E737" s="32" t="s">
        <v>56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806</v>
      </c>
      <c r="B738" s="32" t="s">
        <v>119</v>
      </c>
      <c r="C738" s="32" t="s">
        <v>52</v>
      </c>
      <c r="D738" s="32" t="s">
        <v>66</v>
      </c>
      <c r="E738" s="32" t="s">
        <v>33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807</v>
      </c>
      <c r="B739" s="32" t="s">
        <v>79</v>
      </c>
      <c r="C739" s="32" t="s">
        <v>80</v>
      </c>
      <c r="D739" s="32" t="s">
        <v>81</v>
      </c>
      <c r="E739" s="32" t="s">
        <v>158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808</v>
      </c>
      <c r="B740" s="32" t="s">
        <v>146</v>
      </c>
      <c r="C740" s="32" t="s">
        <v>234</v>
      </c>
      <c r="D740" s="32" t="s">
        <v>101</v>
      </c>
      <c r="E740" s="32" t="s">
        <v>164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808</v>
      </c>
      <c r="B741" s="32" t="s">
        <v>47</v>
      </c>
      <c r="C741" s="32" t="s">
        <v>48</v>
      </c>
      <c r="D741" s="32" t="s">
        <v>177</v>
      </c>
      <c r="E741" s="32" t="s">
        <v>44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809</v>
      </c>
      <c r="B742" s="32" t="s">
        <v>54</v>
      </c>
      <c r="C742" s="32" t="s">
        <v>77</v>
      </c>
      <c r="D742" s="32" t="s">
        <v>80</v>
      </c>
      <c r="E742" s="32" t="s">
        <v>57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810</v>
      </c>
      <c r="B743" s="32" t="s">
        <v>282</v>
      </c>
      <c r="C743" s="32" t="s">
        <v>40</v>
      </c>
      <c r="D743" s="32" t="s">
        <v>60</v>
      </c>
      <c r="E743" s="32" t="s">
        <v>231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811</v>
      </c>
      <c r="B744" s="32" t="s">
        <v>304</v>
      </c>
      <c r="C744" s="32" t="s">
        <v>43</v>
      </c>
      <c r="D744" s="32" t="s">
        <v>77</v>
      </c>
      <c r="E744" s="32" t="s">
        <v>80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812</v>
      </c>
      <c r="B745" s="32" t="s">
        <v>467</v>
      </c>
      <c r="C745" s="32" t="s">
        <v>254</v>
      </c>
      <c r="D745" s="32" t="s">
        <v>88</v>
      </c>
      <c r="E745" s="32" t="s">
        <v>75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813</v>
      </c>
      <c r="B746" s="32" t="s">
        <v>84</v>
      </c>
      <c r="C746" s="32" t="s">
        <v>85</v>
      </c>
      <c r="D746" s="32" t="s">
        <v>152</v>
      </c>
      <c r="E746" s="32" t="s">
        <v>144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808</v>
      </c>
      <c r="B747" s="32" t="s">
        <v>136</v>
      </c>
      <c r="C747" s="32" t="s">
        <v>40</v>
      </c>
      <c r="D747" s="32" t="s">
        <v>34</v>
      </c>
      <c r="E747" s="32" t="s">
        <v>82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814</v>
      </c>
      <c r="B748" s="32" t="s">
        <v>32</v>
      </c>
      <c r="C748" s="32" t="s">
        <v>33</v>
      </c>
      <c r="D748" s="32" t="s">
        <v>203</v>
      </c>
      <c r="E748" s="32" t="s">
        <v>239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815</v>
      </c>
      <c r="B749" s="32" t="s">
        <v>54</v>
      </c>
      <c r="C749" s="32" t="s">
        <v>88</v>
      </c>
      <c r="D749" s="32" t="s">
        <v>57</v>
      </c>
      <c r="E749" s="32" t="s">
        <v>33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816</v>
      </c>
      <c r="B750" s="32" t="s">
        <v>218</v>
      </c>
      <c r="C750" s="32" t="s">
        <v>90</v>
      </c>
      <c r="D750" s="32" t="s">
        <v>88</v>
      </c>
      <c r="E750" s="32" t="s">
        <v>49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817</v>
      </c>
      <c r="B751" s="32" t="s">
        <v>47</v>
      </c>
      <c r="C751" s="32" t="s">
        <v>63</v>
      </c>
      <c r="D751" s="32" t="s">
        <v>45</v>
      </c>
      <c r="E751" s="32" t="s">
        <v>44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818</v>
      </c>
      <c r="B752" s="32" t="s">
        <v>54</v>
      </c>
      <c r="C752" s="32" t="s">
        <v>88</v>
      </c>
      <c r="D752" s="32" t="s">
        <v>131</v>
      </c>
      <c r="E752" s="32" t="s">
        <v>80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819</v>
      </c>
      <c r="B753" s="32" t="s">
        <v>266</v>
      </c>
      <c r="C753" s="32" t="s">
        <v>188</v>
      </c>
      <c r="D753" s="32" t="s">
        <v>107</v>
      </c>
      <c r="E753" s="32" t="s">
        <v>60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820</v>
      </c>
      <c r="B754" s="32" t="s">
        <v>54</v>
      </c>
      <c r="C754" s="32" t="s">
        <v>77</v>
      </c>
      <c r="D754" s="32" t="s">
        <v>39</v>
      </c>
      <c r="E754" s="32" t="s">
        <v>57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821</v>
      </c>
      <c r="B755" s="32" t="s">
        <v>156</v>
      </c>
      <c r="C755" s="32" t="s">
        <v>38</v>
      </c>
      <c r="D755" s="32" t="s">
        <v>35</v>
      </c>
      <c r="E755" s="32" t="s">
        <v>52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822</v>
      </c>
      <c r="B756" s="32" t="s">
        <v>266</v>
      </c>
      <c r="C756" s="32" t="s">
        <v>67</v>
      </c>
      <c r="D756" s="32" t="s">
        <v>139</v>
      </c>
      <c r="E756" s="32" t="s">
        <v>258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823</v>
      </c>
      <c r="B757" s="32" t="s">
        <v>37</v>
      </c>
      <c r="C757" s="32" t="s">
        <v>44</v>
      </c>
      <c r="D757" s="32" t="s">
        <v>40</v>
      </c>
      <c r="E757" s="32" t="s">
        <v>55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824</v>
      </c>
      <c r="B758" s="32" t="s">
        <v>47</v>
      </c>
      <c r="C758" s="32" t="s">
        <v>90</v>
      </c>
      <c r="D758" s="32" t="s">
        <v>44</v>
      </c>
      <c r="E758" s="32" t="s">
        <v>44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825</v>
      </c>
      <c r="B759" s="32" t="s">
        <v>379</v>
      </c>
      <c r="C759" s="32" t="s">
        <v>69</v>
      </c>
      <c r="D759" s="32" t="s">
        <v>60</v>
      </c>
      <c r="E759" s="32" t="s">
        <v>65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826</v>
      </c>
      <c r="B760" s="32" t="s">
        <v>54</v>
      </c>
      <c r="C760" s="32" t="s">
        <v>88</v>
      </c>
      <c r="D760" s="32" t="s">
        <v>67</v>
      </c>
      <c r="E760" s="32" t="s">
        <v>57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827</v>
      </c>
      <c r="B761" s="32" t="s">
        <v>54</v>
      </c>
      <c r="C761" s="32" t="s">
        <v>88</v>
      </c>
      <c r="D761" s="32" t="s">
        <v>39</v>
      </c>
      <c r="E761" s="32" t="s">
        <v>57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828</v>
      </c>
      <c r="B762" s="32" t="s">
        <v>37</v>
      </c>
      <c r="C762" s="32" t="s">
        <v>77</v>
      </c>
      <c r="D762" s="32" t="s">
        <v>96</v>
      </c>
      <c r="E762" s="32" t="s">
        <v>67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829</v>
      </c>
      <c r="B763" s="32" t="s">
        <v>84</v>
      </c>
      <c r="C763" s="32" t="s">
        <v>85</v>
      </c>
      <c r="D763" s="32" t="s">
        <v>707</v>
      </c>
      <c r="E763" s="32" t="s">
        <v>144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830</v>
      </c>
      <c r="B764" s="32" t="s">
        <v>320</v>
      </c>
      <c r="C764" s="32" t="s">
        <v>80</v>
      </c>
      <c r="D764" s="32" t="s">
        <v>34</v>
      </c>
      <c r="E764" s="32" t="s">
        <v>179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831</v>
      </c>
      <c r="B765" s="32" t="s">
        <v>54</v>
      </c>
      <c r="C765" s="32" t="s">
        <v>75</v>
      </c>
      <c r="D765" s="32" t="s">
        <v>66</v>
      </c>
      <c r="E765" s="32" t="s">
        <v>44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823</v>
      </c>
      <c r="B766" s="32" t="s">
        <v>54</v>
      </c>
      <c r="C766" s="32" t="s">
        <v>52</v>
      </c>
      <c r="D766" s="32" t="s">
        <v>66</v>
      </c>
      <c r="E766" s="32" t="s">
        <v>57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831</v>
      </c>
      <c r="B767" s="32" t="s">
        <v>156</v>
      </c>
      <c r="C767" s="32" t="s">
        <v>95</v>
      </c>
      <c r="D767" s="32" t="s">
        <v>158</v>
      </c>
      <c r="E767" s="32" t="s">
        <v>163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832</v>
      </c>
      <c r="B768" s="32" t="s">
        <v>379</v>
      </c>
      <c r="C768" s="32" t="s">
        <v>144</v>
      </c>
      <c r="D768" s="32" t="s">
        <v>57</v>
      </c>
      <c r="E768" s="32" t="s">
        <v>60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833</v>
      </c>
      <c r="B769" s="32" t="s">
        <v>37</v>
      </c>
      <c r="C769" s="32" t="s">
        <v>45</v>
      </c>
      <c r="D769" s="32" t="s">
        <v>168</v>
      </c>
      <c r="E769" s="32" t="s">
        <v>67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834</v>
      </c>
      <c r="B770" s="32" t="s">
        <v>146</v>
      </c>
      <c r="C770" s="32" t="s">
        <v>49</v>
      </c>
      <c r="D770" s="32" t="s">
        <v>144</v>
      </c>
      <c r="E770" s="32" t="s">
        <v>95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835</v>
      </c>
      <c r="B771" s="32" t="s">
        <v>156</v>
      </c>
      <c r="C771" s="32" t="s">
        <v>33</v>
      </c>
      <c r="D771" s="32" t="s">
        <v>158</v>
      </c>
      <c r="E771" s="32" t="s">
        <v>163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836</v>
      </c>
      <c r="B772" s="32" t="s">
        <v>84</v>
      </c>
      <c r="C772" s="32" t="s">
        <v>112</v>
      </c>
      <c r="D772" s="32" t="s">
        <v>77</v>
      </c>
      <c r="E772" s="32" t="s">
        <v>126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837</v>
      </c>
      <c r="B773" s="32" t="s">
        <v>51</v>
      </c>
      <c r="C773" s="32" t="s">
        <v>96</v>
      </c>
      <c r="D773" s="32" t="s">
        <v>203</v>
      </c>
      <c r="E773" s="32" t="s">
        <v>82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838</v>
      </c>
      <c r="B774" s="32" t="s">
        <v>160</v>
      </c>
      <c r="C774" s="32" t="s">
        <v>33</v>
      </c>
      <c r="D774" s="32" t="s">
        <v>34</v>
      </c>
      <c r="E774" s="32" t="s">
        <v>35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839</v>
      </c>
      <c r="B775" s="32" t="s">
        <v>54</v>
      </c>
      <c r="C775" s="32" t="s">
        <v>77</v>
      </c>
      <c r="D775" s="32" t="s">
        <v>66</v>
      </c>
      <c r="E775" s="32" t="s">
        <v>33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840</v>
      </c>
      <c r="B776" s="32" t="s">
        <v>59</v>
      </c>
      <c r="C776" s="32" t="s">
        <v>38</v>
      </c>
      <c r="D776" s="32" t="s">
        <v>40</v>
      </c>
      <c r="E776" s="32" t="s">
        <v>34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841</v>
      </c>
      <c r="B777" s="32" t="s">
        <v>94</v>
      </c>
      <c r="C777" s="32" t="s">
        <v>77</v>
      </c>
      <c r="D777" s="32" t="s">
        <v>33</v>
      </c>
      <c r="E777" s="32" t="s">
        <v>60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842</v>
      </c>
      <c r="B778" s="32" t="s">
        <v>47</v>
      </c>
      <c r="C778" s="32" t="s">
        <v>193</v>
      </c>
      <c r="D778" s="32" t="s">
        <v>254</v>
      </c>
      <c r="E778" s="32" t="s">
        <v>104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843</v>
      </c>
      <c r="B779" s="32" t="s">
        <v>106</v>
      </c>
      <c r="C779" s="32" t="s">
        <v>33</v>
      </c>
      <c r="D779" s="32" t="s">
        <v>203</v>
      </c>
      <c r="E779" s="32" t="s">
        <v>34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844</v>
      </c>
      <c r="B780" s="32" t="s">
        <v>47</v>
      </c>
      <c r="C780" s="32" t="s">
        <v>62</v>
      </c>
      <c r="D780" s="32" t="s">
        <v>164</v>
      </c>
      <c r="E780" s="32" t="s">
        <v>44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845</v>
      </c>
      <c r="B781" s="32" t="s">
        <v>320</v>
      </c>
      <c r="C781" s="32" t="s">
        <v>144</v>
      </c>
      <c r="D781" s="32" t="s">
        <v>57</v>
      </c>
      <c r="E781" s="32" t="s">
        <v>120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846</v>
      </c>
      <c r="B782" s="32" t="s">
        <v>32</v>
      </c>
      <c r="C782" s="32" t="s">
        <v>40</v>
      </c>
      <c r="D782" s="32" t="s">
        <v>203</v>
      </c>
      <c r="E782" s="32" t="s">
        <v>39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847</v>
      </c>
      <c r="B783" s="32" t="s">
        <v>222</v>
      </c>
      <c r="C783" s="32" t="s">
        <v>33</v>
      </c>
      <c r="D783" s="32" t="s">
        <v>848</v>
      </c>
      <c r="E783" s="32" t="s">
        <v>231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849</v>
      </c>
      <c r="B784" s="32" t="s">
        <v>94</v>
      </c>
      <c r="C784" s="32" t="s">
        <v>88</v>
      </c>
      <c r="D784" s="32" t="s">
        <v>66</v>
      </c>
      <c r="E784" s="32" t="s">
        <v>60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850</v>
      </c>
      <c r="B785" s="32" t="s">
        <v>47</v>
      </c>
      <c r="C785" s="32" t="s">
        <v>72</v>
      </c>
      <c r="D785" s="32" t="s">
        <v>38</v>
      </c>
      <c r="E785" s="32" t="s">
        <v>72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851</v>
      </c>
      <c r="B786" s="32" t="s">
        <v>176</v>
      </c>
      <c r="C786" s="32" t="s">
        <v>45</v>
      </c>
      <c r="D786" s="32" t="s">
        <v>96</v>
      </c>
      <c r="E786" s="32" t="s">
        <v>55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852</v>
      </c>
      <c r="B787" s="32" t="s">
        <v>166</v>
      </c>
      <c r="C787" s="32" t="s">
        <v>43</v>
      </c>
      <c r="D787" s="32" t="s">
        <v>38</v>
      </c>
      <c r="E787" s="32" t="s">
        <v>126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853</v>
      </c>
      <c r="B788" s="32" t="s">
        <v>47</v>
      </c>
      <c r="C788" s="32" t="s">
        <v>436</v>
      </c>
      <c r="D788" s="32" t="s">
        <v>85</v>
      </c>
      <c r="E788" s="32" t="s">
        <v>44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854</v>
      </c>
      <c r="B789" s="32" t="s">
        <v>94</v>
      </c>
      <c r="C789" s="32" t="s">
        <v>69</v>
      </c>
      <c r="D789" s="32" t="s">
        <v>80</v>
      </c>
      <c r="E789" s="32" t="s">
        <v>52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855</v>
      </c>
      <c r="B790" s="32" t="s">
        <v>176</v>
      </c>
      <c r="C790" s="32" t="s">
        <v>44</v>
      </c>
      <c r="D790" s="32" t="s">
        <v>96</v>
      </c>
      <c r="E790" s="32" t="s">
        <v>131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856</v>
      </c>
      <c r="B791" s="32" t="s">
        <v>282</v>
      </c>
      <c r="C791" s="32" t="s">
        <v>40</v>
      </c>
      <c r="D791" s="32" t="s">
        <v>57</v>
      </c>
      <c r="E791" s="32" t="s">
        <v>60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857</v>
      </c>
      <c r="B792" s="32" t="s">
        <v>106</v>
      </c>
      <c r="C792" s="32" t="s">
        <v>55</v>
      </c>
      <c r="D792" s="32" t="s">
        <v>179</v>
      </c>
      <c r="E792" s="32" t="s">
        <v>139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858</v>
      </c>
      <c r="B793" s="32" t="s">
        <v>106</v>
      </c>
      <c r="C793" s="32" t="s">
        <v>40</v>
      </c>
      <c r="D793" s="32" t="s">
        <v>57</v>
      </c>
      <c r="E793" s="32" t="s">
        <v>81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859</v>
      </c>
      <c r="B794" s="32" t="s">
        <v>54</v>
      </c>
      <c r="C794" s="32" t="s">
        <v>45</v>
      </c>
      <c r="D794" s="32" t="s">
        <v>52</v>
      </c>
      <c r="E794" s="32" t="s">
        <v>55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860</v>
      </c>
      <c r="B795" s="32" t="s">
        <v>54</v>
      </c>
      <c r="C795" s="32" t="s">
        <v>144</v>
      </c>
      <c r="D795" s="32" t="s">
        <v>67</v>
      </c>
      <c r="E795" s="32" t="s">
        <v>57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861</v>
      </c>
      <c r="B796" s="32" t="s">
        <v>266</v>
      </c>
      <c r="C796" s="32" t="s">
        <v>131</v>
      </c>
      <c r="D796" s="32" t="s">
        <v>239</v>
      </c>
      <c r="E796" s="32" t="s">
        <v>107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862</v>
      </c>
      <c r="B797" s="32" t="s">
        <v>54</v>
      </c>
      <c r="C797" s="32" t="s">
        <v>88</v>
      </c>
      <c r="D797" s="32" t="s">
        <v>39</v>
      </c>
      <c r="E797" s="32" t="s">
        <v>57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863</v>
      </c>
      <c r="B798" s="32" t="s">
        <v>87</v>
      </c>
      <c r="C798" s="32" t="s">
        <v>170</v>
      </c>
      <c r="D798" s="32" t="s">
        <v>33</v>
      </c>
      <c r="E798" s="32" t="s">
        <v>56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864</v>
      </c>
      <c r="B799" s="32" t="s">
        <v>84</v>
      </c>
      <c r="C799" s="32" t="s">
        <v>48</v>
      </c>
      <c r="D799" s="32" t="s">
        <v>126</v>
      </c>
      <c r="E799" s="32" t="s">
        <v>117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865</v>
      </c>
      <c r="B800" s="32" t="s">
        <v>54</v>
      </c>
      <c r="C800" s="32" t="s">
        <v>65</v>
      </c>
      <c r="D800" s="32" t="s">
        <v>39</v>
      </c>
      <c r="E800" s="32" t="s">
        <v>67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866</v>
      </c>
      <c r="B801" s="32" t="s">
        <v>47</v>
      </c>
      <c r="C801" s="32" t="s">
        <v>48</v>
      </c>
      <c r="D801" s="32" t="s">
        <v>49</v>
      </c>
      <c r="E801" s="32" t="s">
        <v>44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867</v>
      </c>
      <c r="B802" s="32" t="s">
        <v>47</v>
      </c>
      <c r="C802" s="32" t="s">
        <v>63</v>
      </c>
      <c r="D802" s="32" t="s">
        <v>49</v>
      </c>
      <c r="E802" s="32" t="s">
        <v>44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868</v>
      </c>
      <c r="B803" s="32" t="s">
        <v>47</v>
      </c>
      <c r="C803" s="32" t="s">
        <v>759</v>
      </c>
      <c r="D803" s="32" t="s">
        <v>193</v>
      </c>
      <c r="E803" s="32" t="s">
        <v>44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869</v>
      </c>
      <c r="B804" s="32" t="s">
        <v>166</v>
      </c>
      <c r="C804" s="32" t="s">
        <v>43</v>
      </c>
      <c r="D804" s="32" t="s">
        <v>38</v>
      </c>
      <c r="E804" s="32" t="s">
        <v>126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870</v>
      </c>
      <c r="B805" s="32" t="s">
        <v>92</v>
      </c>
      <c r="C805" s="32" t="s">
        <v>72</v>
      </c>
      <c r="D805" s="32" t="s">
        <v>72</v>
      </c>
      <c r="E805" s="32" t="s">
        <v>72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871</v>
      </c>
      <c r="B806" s="32" t="s">
        <v>94</v>
      </c>
      <c r="C806" s="32" t="s">
        <v>88</v>
      </c>
      <c r="D806" s="32" t="s">
        <v>39</v>
      </c>
      <c r="E806" s="32" t="s">
        <v>60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872</v>
      </c>
      <c r="B807" s="32" t="s">
        <v>54</v>
      </c>
      <c r="C807" s="32" t="s">
        <v>144</v>
      </c>
      <c r="D807" s="32" t="s">
        <v>56</v>
      </c>
      <c r="E807" s="32" t="s">
        <v>57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873</v>
      </c>
      <c r="B808" s="32" t="s">
        <v>37</v>
      </c>
      <c r="C808" s="32" t="s">
        <v>38</v>
      </c>
      <c r="D808" s="32" t="s">
        <v>96</v>
      </c>
      <c r="E808" s="32" t="s">
        <v>67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874</v>
      </c>
      <c r="B809" s="32" t="s">
        <v>79</v>
      </c>
      <c r="C809" s="32" t="s">
        <v>33</v>
      </c>
      <c r="D809" s="32" t="s">
        <v>81</v>
      </c>
      <c r="E809" s="32" t="s">
        <v>81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875</v>
      </c>
      <c r="B810" s="32" t="s">
        <v>151</v>
      </c>
      <c r="C810" s="32" t="s">
        <v>72</v>
      </c>
      <c r="D810" s="32" t="s">
        <v>45</v>
      </c>
      <c r="E810" s="32" t="s">
        <v>164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876</v>
      </c>
      <c r="B811" s="32" t="s">
        <v>106</v>
      </c>
      <c r="C811" s="32" t="s">
        <v>72</v>
      </c>
      <c r="D811" s="32" t="s">
        <v>72</v>
      </c>
      <c r="E811" s="32" t="s">
        <v>72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877</v>
      </c>
      <c r="B812" s="32" t="s">
        <v>379</v>
      </c>
      <c r="C812" s="32" t="s">
        <v>144</v>
      </c>
      <c r="D812" s="32" t="s">
        <v>56</v>
      </c>
      <c r="E812" s="32" t="s">
        <v>81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878</v>
      </c>
      <c r="B813" s="32" t="s">
        <v>94</v>
      </c>
      <c r="C813" s="32" t="s">
        <v>44</v>
      </c>
      <c r="D813" s="32" t="s">
        <v>147</v>
      </c>
      <c r="E813" s="32" t="s">
        <v>60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876</v>
      </c>
      <c r="B814" s="32" t="s">
        <v>227</v>
      </c>
      <c r="C814" s="32" t="s">
        <v>126</v>
      </c>
      <c r="D814" s="32" t="s">
        <v>40</v>
      </c>
      <c r="E814" s="32" t="s">
        <v>52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879</v>
      </c>
      <c r="B815" s="32" t="s">
        <v>32</v>
      </c>
      <c r="C815" s="32" t="s">
        <v>88</v>
      </c>
      <c r="D815" s="32" t="s">
        <v>157</v>
      </c>
      <c r="E815" s="32" t="s">
        <v>40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880</v>
      </c>
      <c r="B816" s="32" t="s">
        <v>467</v>
      </c>
      <c r="C816" s="32" t="s">
        <v>234</v>
      </c>
      <c r="D816" s="32" t="s">
        <v>74</v>
      </c>
      <c r="E816" s="32" t="s">
        <v>88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880</v>
      </c>
      <c r="B817" s="32" t="s">
        <v>98</v>
      </c>
      <c r="C817" s="32" t="s">
        <v>62</v>
      </c>
      <c r="D817" s="32" t="s">
        <v>144</v>
      </c>
      <c r="E817" s="32" t="s">
        <v>63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878</v>
      </c>
      <c r="B818" s="32" t="s">
        <v>32</v>
      </c>
      <c r="C818" s="32" t="s">
        <v>33</v>
      </c>
      <c r="D818" s="32" t="s">
        <v>157</v>
      </c>
      <c r="E818" s="32" t="s">
        <v>231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881</v>
      </c>
      <c r="B819" s="32" t="s">
        <v>54</v>
      </c>
      <c r="C819" s="32" t="s">
        <v>112</v>
      </c>
      <c r="D819" s="32" t="s">
        <v>88</v>
      </c>
      <c r="E819" s="32" t="s">
        <v>188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882</v>
      </c>
      <c r="B820" s="32" t="s">
        <v>222</v>
      </c>
      <c r="C820" s="32" t="s">
        <v>33</v>
      </c>
      <c r="D820" s="32" t="s">
        <v>35</v>
      </c>
      <c r="E820" s="32" t="s">
        <v>231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883</v>
      </c>
      <c r="B821" s="32" t="s">
        <v>173</v>
      </c>
      <c r="C821" s="32" t="s">
        <v>55</v>
      </c>
      <c r="D821" s="32" t="s">
        <v>231</v>
      </c>
      <c r="E821" s="32" t="s">
        <v>67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884</v>
      </c>
      <c r="B822" s="32" t="s">
        <v>84</v>
      </c>
      <c r="C822" s="32" t="s">
        <v>62</v>
      </c>
      <c r="D822" s="32" t="s">
        <v>63</v>
      </c>
      <c r="E822" s="32" t="s">
        <v>88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884</v>
      </c>
      <c r="B823" s="32" t="s">
        <v>136</v>
      </c>
      <c r="C823" s="32" t="s">
        <v>72</v>
      </c>
      <c r="D823" s="32" t="s">
        <v>81</v>
      </c>
      <c r="E823" s="32" t="s">
        <v>33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885</v>
      </c>
      <c r="B824" s="32" t="s">
        <v>176</v>
      </c>
      <c r="C824" s="32" t="s">
        <v>45</v>
      </c>
      <c r="D824" s="32" t="s">
        <v>52</v>
      </c>
      <c r="E824" s="32" t="s">
        <v>80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886</v>
      </c>
      <c r="B825" s="32" t="s">
        <v>54</v>
      </c>
      <c r="C825" s="32" t="s">
        <v>65</v>
      </c>
      <c r="D825" s="32" t="s">
        <v>67</v>
      </c>
      <c r="E825" s="32" t="s">
        <v>57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886</v>
      </c>
      <c r="B826" s="32" t="s">
        <v>320</v>
      </c>
      <c r="C826" s="32" t="s">
        <v>80</v>
      </c>
      <c r="D826" s="32" t="s">
        <v>81</v>
      </c>
      <c r="E826" s="32" t="s">
        <v>231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413</v>
      </c>
      <c r="B827" s="32" t="s">
        <v>154</v>
      </c>
      <c r="C827" s="32" t="s">
        <v>112</v>
      </c>
      <c r="D827" s="32" t="s">
        <v>44</v>
      </c>
      <c r="E827" s="32" t="s">
        <v>126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887</v>
      </c>
      <c r="B828" s="32" t="s">
        <v>47</v>
      </c>
      <c r="C828" s="32" t="s">
        <v>124</v>
      </c>
      <c r="D828" s="32" t="s">
        <v>177</v>
      </c>
      <c r="E828" s="32" t="s">
        <v>85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888</v>
      </c>
      <c r="B829" s="32" t="s">
        <v>84</v>
      </c>
      <c r="C829" s="32" t="s">
        <v>63</v>
      </c>
      <c r="D829" s="32" t="s">
        <v>77</v>
      </c>
      <c r="E829" s="32" t="s">
        <v>85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889</v>
      </c>
      <c r="B830" s="32" t="s">
        <v>146</v>
      </c>
      <c r="C830" s="32" t="s">
        <v>44</v>
      </c>
      <c r="D830" s="32" t="s">
        <v>96</v>
      </c>
      <c r="E830" s="32" t="s">
        <v>55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890</v>
      </c>
      <c r="B831" s="32" t="s">
        <v>47</v>
      </c>
      <c r="C831" s="32" t="s">
        <v>48</v>
      </c>
      <c r="D831" s="32" t="s">
        <v>69</v>
      </c>
      <c r="E831" s="32" t="s">
        <v>164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891</v>
      </c>
      <c r="B832" s="32" t="s">
        <v>47</v>
      </c>
      <c r="C832" s="32" t="s">
        <v>195</v>
      </c>
      <c r="D832" s="32" t="s">
        <v>335</v>
      </c>
      <c r="E832" s="32" t="s">
        <v>43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892</v>
      </c>
      <c r="B833" s="32" t="s">
        <v>106</v>
      </c>
      <c r="C833" s="32" t="s">
        <v>39</v>
      </c>
      <c r="D833" s="32" t="s">
        <v>107</v>
      </c>
      <c r="E833" s="32" t="s">
        <v>81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893</v>
      </c>
      <c r="B834" s="32" t="s">
        <v>98</v>
      </c>
      <c r="C834" s="32" t="s">
        <v>75</v>
      </c>
      <c r="D834" s="32" t="s">
        <v>188</v>
      </c>
      <c r="E834" s="32" t="s">
        <v>44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894</v>
      </c>
      <c r="B835" s="32" t="s">
        <v>173</v>
      </c>
      <c r="C835" s="32" t="s">
        <v>96</v>
      </c>
      <c r="D835" s="32" t="s">
        <v>231</v>
      </c>
      <c r="E835" s="32" t="s">
        <v>203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895</v>
      </c>
      <c r="B836" s="32" t="s">
        <v>54</v>
      </c>
      <c r="C836" s="32" t="s">
        <v>52</v>
      </c>
      <c r="D836" s="32" t="s">
        <v>95</v>
      </c>
      <c r="E836" s="32" t="s">
        <v>57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896</v>
      </c>
      <c r="B837" s="32" t="s">
        <v>266</v>
      </c>
      <c r="C837" s="32" t="s">
        <v>56</v>
      </c>
      <c r="D837" s="32" t="s">
        <v>163</v>
      </c>
      <c r="E837" s="32" t="s">
        <v>317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814</v>
      </c>
      <c r="B838" s="32" t="s">
        <v>151</v>
      </c>
      <c r="C838" s="32" t="s">
        <v>124</v>
      </c>
      <c r="D838" s="32" t="s">
        <v>44</v>
      </c>
      <c r="E838" s="32" t="s">
        <v>85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897</v>
      </c>
      <c r="B839" s="32" t="s">
        <v>94</v>
      </c>
      <c r="C839" s="32" t="s">
        <v>88</v>
      </c>
      <c r="D839" s="32" t="s">
        <v>39</v>
      </c>
      <c r="E839" s="32" t="s">
        <v>60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898</v>
      </c>
      <c r="B840" s="32" t="s">
        <v>54</v>
      </c>
      <c r="C840" s="32" t="s">
        <v>77</v>
      </c>
      <c r="D840" s="32" t="s">
        <v>67</v>
      </c>
      <c r="E840" s="32" t="s">
        <v>57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899</v>
      </c>
      <c r="B841" s="32" t="s">
        <v>119</v>
      </c>
      <c r="C841" s="32" t="s">
        <v>55</v>
      </c>
      <c r="D841" s="32" t="s">
        <v>57</v>
      </c>
      <c r="E841" s="32" t="s">
        <v>60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900</v>
      </c>
      <c r="B842" s="32" t="s">
        <v>47</v>
      </c>
      <c r="C842" s="32" t="s">
        <v>254</v>
      </c>
      <c r="D842" s="32" t="s">
        <v>117</v>
      </c>
      <c r="E842" s="32" t="s">
        <v>164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901</v>
      </c>
      <c r="B843" s="32" t="s">
        <v>156</v>
      </c>
      <c r="C843" s="32" t="s">
        <v>95</v>
      </c>
      <c r="D843" s="32" t="s">
        <v>139</v>
      </c>
      <c r="E843" s="32" t="s">
        <v>163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902</v>
      </c>
      <c r="B844" s="32" t="s">
        <v>173</v>
      </c>
      <c r="C844" s="32" t="s">
        <v>144</v>
      </c>
      <c r="D844" s="32" t="s">
        <v>82</v>
      </c>
      <c r="E844" s="32" t="s">
        <v>80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900</v>
      </c>
      <c r="B845" s="32" t="s">
        <v>222</v>
      </c>
      <c r="C845" s="32" t="s">
        <v>33</v>
      </c>
      <c r="D845" s="32" t="s">
        <v>203</v>
      </c>
      <c r="E845" s="32" t="s">
        <v>34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900</v>
      </c>
      <c r="B846" s="32" t="s">
        <v>114</v>
      </c>
      <c r="C846" s="32" t="s">
        <v>903</v>
      </c>
      <c r="D846" s="32" t="s">
        <v>436</v>
      </c>
      <c r="E846" s="32" t="s">
        <v>104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904</v>
      </c>
      <c r="B847" s="32" t="s">
        <v>87</v>
      </c>
      <c r="C847" s="32" t="s">
        <v>170</v>
      </c>
      <c r="D847" s="32" t="s">
        <v>33</v>
      </c>
      <c r="E847" s="32" t="s">
        <v>56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905</v>
      </c>
      <c r="B848" s="32" t="s">
        <v>94</v>
      </c>
      <c r="C848" s="32" t="s">
        <v>44</v>
      </c>
      <c r="D848" s="32" t="s">
        <v>40</v>
      </c>
      <c r="E848" s="32" t="s">
        <v>60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906</v>
      </c>
      <c r="B849" s="32" t="s">
        <v>173</v>
      </c>
      <c r="C849" s="32" t="s">
        <v>72</v>
      </c>
      <c r="D849" s="32" t="s">
        <v>72</v>
      </c>
      <c r="E849" s="32" t="s">
        <v>72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907</v>
      </c>
      <c r="B850" s="32" t="s">
        <v>218</v>
      </c>
      <c r="C850" s="32" t="s">
        <v>85</v>
      </c>
      <c r="D850" s="32" t="s">
        <v>65</v>
      </c>
      <c r="E850" s="32" t="s">
        <v>52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908</v>
      </c>
      <c r="B851" s="32" t="s">
        <v>37</v>
      </c>
      <c r="C851" s="32" t="s">
        <v>44</v>
      </c>
      <c r="D851" s="32" t="s">
        <v>40</v>
      </c>
      <c r="E851" s="32" t="s">
        <v>95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906</v>
      </c>
      <c r="B852" s="32" t="s">
        <v>47</v>
      </c>
      <c r="C852" s="32" t="s">
        <v>48</v>
      </c>
      <c r="D852" s="32" t="s">
        <v>49</v>
      </c>
      <c r="E852" s="32" t="s">
        <v>44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909</v>
      </c>
      <c r="B853" s="32" t="s">
        <v>320</v>
      </c>
      <c r="C853" s="32" t="s">
        <v>80</v>
      </c>
      <c r="D853" s="32" t="s">
        <v>81</v>
      </c>
      <c r="E853" s="32" t="s">
        <v>82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910</v>
      </c>
      <c r="B854" s="32" t="s">
        <v>37</v>
      </c>
      <c r="C854" s="32" t="s">
        <v>164</v>
      </c>
      <c r="D854" s="32" t="s">
        <v>188</v>
      </c>
      <c r="E854" s="32" t="s">
        <v>152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908</v>
      </c>
      <c r="B855" s="32" t="s">
        <v>151</v>
      </c>
      <c r="C855" s="32" t="s">
        <v>90</v>
      </c>
      <c r="D855" s="32" t="s">
        <v>38</v>
      </c>
      <c r="E855" s="32" t="s">
        <v>49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911</v>
      </c>
      <c r="B856" s="32" t="s">
        <v>32</v>
      </c>
      <c r="C856" s="32" t="s">
        <v>33</v>
      </c>
      <c r="D856" s="32" t="s">
        <v>157</v>
      </c>
      <c r="E856" s="32" t="s">
        <v>82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912</v>
      </c>
      <c r="B857" s="32" t="s">
        <v>227</v>
      </c>
      <c r="C857" s="32" t="s">
        <v>164</v>
      </c>
      <c r="D857" s="32" t="s">
        <v>188</v>
      </c>
      <c r="E857" s="32" t="s">
        <v>152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913</v>
      </c>
      <c r="B858" s="32" t="s">
        <v>200</v>
      </c>
      <c r="C858" s="32" t="s">
        <v>49</v>
      </c>
      <c r="D858" s="32" t="s">
        <v>65</v>
      </c>
      <c r="E858" s="32" t="s">
        <v>33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914</v>
      </c>
      <c r="B859" s="32" t="s">
        <v>304</v>
      </c>
      <c r="C859" s="32" t="s">
        <v>164</v>
      </c>
      <c r="D859" s="32" t="s">
        <v>88</v>
      </c>
      <c r="E859" s="32" t="s">
        <v>188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915</v>
      </c>
      <c r="B860" s="32" t="s">
        <v>54</v>
      </c>
      <c r="C860" s="32" t="s">
        <v>45</v>
      </c>
      <c r="D860" s="32" t="s">
        <v>33</v>
      </c>
      <c r="E860" s="32" t="s">
        <v>57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916</v>
      </c>
      <c r="B861" s="32" t="s">
        <v>149</v>
      </c>
      <c r="C861" s="32" t="s">
        <v>164</v>
      </c>
      <c r="D861" s="32" t="s">
        <v>170</v>
      </c>
      <c r="E861" s="32" t="s">
        <v>144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917</v>
      </c>
      <c r="B862" s="32" t="s">
        <v>94</v>
      </c>
      <c r="C862" s="32" t="s">
        <v>85</v>
      </c>
      <c r="D862" s="32" t="s">
        <v>131</v>
      </c>
      <c r="E862" s="32" t="s">
        <v>77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918</v>
      </c>
      <c r="B863" s="32" t="s">
        <v>176</v>
      </c>
      <c r="C863" s="32" t="s">
        <v>77</v>
      </c>
      <c r="D863" s="32" t="s">
        <v>80</v>
      </c>
      <c r="E863" s="32" t="s">
        <v>131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919</v>
      </c>
      <c r="B864" s="32" t="s">
        <v>282</v>
      </c>
      <c r="C864" s="32" t="s">
        <v>40</v>
      </c>
      <c r="D864" s="32" t="s">
        <v>120</v>
      </c>
      <c r="E864" s="32" t="s">
        <v>231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920</v>
      </c>
      <c r="B865" s="32" t="s">
        <v>166</v>
      </c>
      <c r="C865" s="32" t="s">
        <v>43</v>
      </c>
      <c r="D865" s="32" t="s">
        <v>77</v>
      </c>
      <c r="E865" s="32" t="s">
        <v>126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921</v>
      </c>
      <c r="B866" s="32" t="s">
        <v>266</v>
      </c>
      <c r="C866" s="32" t="s">
        <v>131</v>
      </c>
      <c r="D866" s="32" t="s">
        <v>158</v>
      </c>
      <c r="E866" s="32" t="s">
        <v>317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922</v>
      </c>
      <c r="B867" s="32" t="s">
        <v>47</v>
      </c>
      <c r="C867" s="32" t="s">
        <v>72</v>
      </c>
      <c r="D867" s="32" t="s">
        <v>45</v>
      </c>
      <c r="E867" s="32" t="s">
        <v>104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923</v>
      </c>
      <c r="B868" s="32" t="s">
        <v>379</v>
      </c>
      <c r="C868" s="32" t="s">
        <v>65</v>
      </c>
      <c r="D868" s="32" t="s">
        <v>120</v>
      </c>
      <c r="E868" s="32" t="s">
        <v>33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924</v>
      </c>
      <c r="B869" s="32" t="s">
        <v>94</v>
      </c>
      <c r="C869" s="32" t="s">
        <v>88</v>
      </c>
      <c r="D869" s="32" t="s">
        <v>33</v>
      </c>
      <c r="E869" s="32" t="s">
        <v>60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925</v>
      </c>
      <c r="B870" s="32" t="s">
        <v>94</v>
      </c>
      <c r="C870" s="32" t="s">
        <v>88</v>
      </c>
      <c r="D870" s="32" t="s">
        <v>67</v>
      </c>
      <c r="E870" s="32" t="s">
        <v>60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926</v>
      </c>
      <c r="B871" s="32" t="s">
        <v>94</v>
      </c>
      <c r="C871" s="32" t="s">
        <v>170</v>
      </c>
      <c r="D871" s="32" t="s">
        <v>33</v>
      </c>
      <c r="E871" s="32" t="s">
        <v>60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927</v>
      </c>
      <c r="B872" s="32" t="s">
        <v>160</v>
      </c>
      <c r="C872" s="32" t="s">
        <v>33</v>
      </c>
      <c r="D872" s="32" t="s">
        <v>81</v>
      </c>
      <c r="E872" s="32" t="s">
        <v>35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928</v>
      </c>
      <c r="B873" s="32" t="s">
        <v>160</v>
      </c>
      <c r="C873" s="32" t="s">
        <v>188</v>
      </c>
      <c r="D873" s="32" t="s">
        <v>107</v>
      </c>
      <c r="E873" s="32" t="s">
        <v>60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929</v>
      </c>
      <c r="B874" s="32" t="s">
        <v>79</v>
      </c>
      <c r="C874" s="32" t="s">
        <v>52</v>
      </c>
      <c r="D874" s="32" t="s">
        <v>203</v>
      </c>
      <c r="E874" s="32" t="s">
        <v>33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930</v>
      </c>
      <c r="B875" s="32" t="s">
        <v>47</v>
      </c>
      <c r="C875" s="32" t="s">
        <v>90</v>
      </c>
      <c r="D875" s="32" t="s">
        <v>44</v>
      </c>
      <c r="E875" s="32" t="s">
        <v>44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931</v>
      </c>
      <c r="B876" s="32" t="s">
        <v>47</v>
      </c>
      <c r="C876" s="32" t="s">
        <v>100</v>
      </c>
      <c r="D876" s="32" t="s">
        <v>932</v>
      </c>
      <c r="E876" s="32" t="s">
        <v>44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933</v>
      </c>
      <c r="B877" s="32" t="s">
        <v>371</v>
      </c>
      <c r="C877" s="32" t="s">
        <v>96</v>
      </c>
      <c r="D877" s="32" t="s">
        <v>82</v>
      </c>
      <c r="E877" s="32" t="s">
        <v>203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934</v>
      </c>
      <c r="B878" s="32" t="s">
        <v>176</v>
      </c>
      <c r="C878" s="32" t="s">
        <v>77</v>
      </c>
      <c r="D878" s="32" t="s">
        <v>95</v>
      </c>
      <c r="E878" s="32" t="s">
        <v>55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935</v>
      </c>
      <c r="B879" s="32" t="s">
        <v>94</v>
      </c>
      <c r="C879" s="32" t="s">
        <v>44</v>
      </c>
      <c r="D879" s="32" t="s">
        <v>40</v>
      </c>
      <c r="E879" s="32" t="s">
        <v>60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936</v>
      </c>
      <c r="B880" s="32" t="s">
        <v>92</v>
      </c>
      <c r="C880" s="32" t="s">
        <v>63</v>
      </c>
      <c r="D880" s="32" t="s">
        <v>77</v>
      </c>
      <c r="E880" s="32" t="s">
        <v>104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937</v>
      </c>
      <c r="B881" s="32" t="s">
        <v>54</v>
      </c>
      <c r="C881" s="32" t="s">
        <v>55</v>
      </c>
      <c r="D881" s="32" t="s">
        <v>67</v>
      </c>
      <c r="E881" s="32" t="s">
        <v>57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938</v>
      </c>
      <c r="B882" s="32" t="s">
        <v>94</v>
      </c>
      <c r="C882" s="32" t="s">
        <v>65</v>
      </c>
      <c r="D882" s="32" t="s">
        <v>95</v>
      </c>
      <c r="E882" s="32" t="s">
        <v>60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939</v>
      </c>
      <c r="B883" s="32" t="s">
        <v>467</v>
      </c>
      <c r="C883" s="32" t="s">
        <v>63</v>
      </c>
      <c r="D883" s="32" t="s">
        <v>170</v>
      </c>
      <c r="E883" s="32" t="s">
        <v>104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940</v>
      </c>
      <c r="B884" s="32" t="s">
        <v>37</v>
      </c>
      <c r="C884" s="32" t="s">
        <v>45</v>
      </c>
      <c r="D884" s="32" t="s">
        <v>144</v>
      </c>
      <c r="E884" s="32" t="s">
        <v>40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941</v>
      </c>
      <c r="B885" s="32" t="s">
        <v>54</v>
      </c>
      <c r="C885" s="32" t="s">
        <v>52</v>
      </c>
      <c r="D885" s="32" t="s">
        <v>95</v>
      </c>
      <c r="E885" s="32" t="s">
        <v>56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942</v>
      </c>
      <c r="B886" s="32" t="s">
        <v>304</v>
      </c>
      <c r="C886" s="32" t="s">
        <v>112</v>
      </c>
      <c r="D886" s="32" t="s">
        <v>65</v>
      </c>
      <c r="E886" s="32" t="s">
        <v>38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942</v>
      </c>
      <c r="B887" s="32" t="s">
        <v>94</v>
      </c>
      <c r="C887" s="32" t="s">
        <v>88</v>
      </c>
      <c r="D887" s="32" t="s">
        <v>39</v>
      </c>
      <c r="E887" s="32" t="s">
        <v>60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942</v>
      </c>
      <c r="B888" s="32" t="s">
        <v>149</v>
      </c>
      <c r="C888" s="32" t="s">
        <v>164</v>
      </c>
      <c r="D888" s="32" t="s">
        <v>65</v>
      </c>
      <c r="E888" s="32" t="s">
        <v>188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943</v>
      </c>
      <c r="B889" s="32" t="s">
        <v>54</v>
      </c>
      <c r="C889" s="32" t="s">
        <v>77</v>
      </c>
      <c r="D889" s="32" t="s">
        <v>188</v>
      </c>
      <c r="E889" s="32" t="s">
        <v>57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944</v>
      </c>
      <c r="B890" s="32" t="s">
        <v>47</v>
      </c>
      <c r="C890" s="32" t="s">
        <v>124</v>
      </c>
      <c r="D890" s="32" t="s">
        <v>117</v>
      </c>
      <c r="E890" s="32" t="s">
        <v>44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945</v>
      </c>
      <c r="B891" s="32" t="s">
        <v>227</v>
      </c>
      <c r="C891" s="32" t="s">
        <v>38</v>
      </c>
      <c r="D891" s="32" t="s">
        <v>40</v>
      </c>
      <c r="E891" s="32" t="s">
        <v>33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946</v>
      </c>
      <c r="B892" s="32" t="s">
        <v>47</v>
      </c>
      <c r="C892" s="32" t="s">
        <v>90</v>
      </c>
      <c r="D892" s="32" t="s">
        <v>38</v>
      </c>
      <c r="E892" s="32" t="s">
        <v>44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947</v>
      </c>
      <c r="B893" s="32" t="s">
        <v>54</v>
      </c>
      <c r="C893" s="32" t="s">
        <v>38</v>
      </c>
      <c r="D893" s="32" t="s">
        <v>67</v>
      </c>
      <c r="E893" s="32" t="s">
        <v>57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948</v>
      </c>
      <c r="B894" s="32" t="s">
        <v>94</v>
      </c>
      <c r="C894" s="32" t="s">
        <v>52</v>
      </c>
      <c r="D894" s="32" t="s">
        <v>95</v>
      </c>
      <c r="E894" s="32" t="s">
        <v>60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947</v>
      </c>
      <c r="B895" s="32" t="s">
        <v>200</v>
      </c>
      <c r="C895" s="32" t="s">
        <v>85</v>
      </c>
      <c r="D895" s="32" t="s">
        <v>170</v>
      </c>
      <c r="E895" s="32" t="s">
        <v>33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945</v>
      </c>
      <c r="B896" s="32" t="s">
        <v>84</v>
      </c>
      <c r="C896" s="32" t="s">
        <v>72</v>
      </c>
      <c r="D896" s="32" t="s">
        <v>152</v>
      </c>
      <c r="E896" s="32" t="s">
        <v>124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949</v>
      </c>
      <c r="B897" s="32" t="s">
        <v>54</v>
      </c>
      <c r="C897" s="32" t="s">
        <v>88</v>
      </c>
      <c r="D897" s="32" t="s">
        <v>67</v>
      </c>
      <c r="E897" s="32" t="s">
        <v>80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950</v>
      </c>
      <c r="B898" s="32" t="s">
        <v>54</v>
      </c>
      <c r="C898" s="32" t="s">
        <v>77</v>
      </c>
      <c r="D898" s="32" t="s">
        <v>188</v>
      </c>
      <c r="E898" s="32" t="s">
        <v>57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951</v>
      </c>
      <c r="B899" s="32" t="s">
        <v>371</v>
      </c>
      <c r="C899" s="32" t="s">
        <v>80</v>
      </c>
      <c r="D899" s="32" t="s">
        <v>81</v>
      </c>
      <c r="E899" s="32" t="s">
        <v>179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951</v>
      </c>
      <c r="B900" s="32" t="s">
        <v>32</v>
      </c>
      <c r="C900" s="32" t="s">
        <v>33</v>
      </c>
      <c r="D900" s="32" t="s">
        <v>239</v>
      </c>
      <c r="E900" s="32" t="s">
        <v>82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952</v>
      </c>
      <c r="B901" s="32" t="s">
        <v>173</v>
      </c>
      <c r="C901" s="32" t="s">
        <v>96</v>
      </c>
      <c r="D901" s="32" t="s">
        <v>82</v>
      </c>
      <c r="E901" s="32" t="s">
        <v>203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953</v>
      </c>
      <c r="B902" s="32" t="s">
        <v>160</v>
      </c>
      <c r="C902" s="32" t="s">
        <v>96</v>
      </c>
      <c r="D902" s="32" t="s">
        <v>34</v>
      </c>
      <c r="E902" s="32" t="s">
        <v>231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954</v>
      </c>
      <c r="B903" s="32" t="s">
        <v>71</v>
      </c>
      <c r="C903" s="32" t="s">
        <v>75</v>
      </c>
      <c r="D903" s="32" t="s">
        <v>77</v>
      </c>
      <c r="E903" s="32" t="s">
        <v>55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952</v>
      </c>
      <c r="B904" s="32" t="s">
        <v>47</v>
      </c>
      <c r="C904" s="32" t="s">
        <v>124</v>
      </c>
      <c r="D904" s="32" t="s">
        <v>177</v>
      </c>
      <c r="E904" s="32" t="s">
        <v>44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955</v>
      </c>
      <c r="B905" s="32" t="s">
        <v>467</v>
      </c>
      <c r="C905" s="32" t="s">
        <v>85</v>
      </c>
      <c r="D905" s="32" t="s">
        <v>152</v>
      </c>
      <c r="E905" s="32" t="s">
        <v>40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956</v>
      </c>
      <c r="B906" s="32" t="s">
        <v>32</v>
      </c>
      <c r="C906" s="32" t="s">
        <v>80</v>
      </c>
      <c r="D906" s="32" t="s">
        <v>157</v>
      </c>
      <c r="E906" s="32" t="s">
        <v>120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957</v>
      </c>
      <c r="B907" s="32" t="s">
        <v>227</v>
      </c>
      <c r="C907" s="32" t="s">
        <v>38</v>
      </c>
      <c r="D907" s="32" t="s">
        <v>96</v>
      </c>
      <c r="E907" s="32" t="s">
        <v>55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958</v>
      </c>
      <c r="B908" s="32" t="s">
        <v>47</v>
      </c>
      <c r="C908" s="32" t="s">
        <v>90</v>
      </c>
      <c r="D908" s="32" t="s">
        <v>69</v>
      </c>
      <c r="E908" s="32" t="s">
        <v>44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959</v>
      </c>
      <c r="B909" s="32" t="s">
        <v>79</v>
      </c>
      <c r="C909" s="32" t="s">
        <v>72</v>
      </c>
      <c r="D909" s="32" t="s">
        <v>34</v>
      </c>
      <c r="E909" s="32" t="s">
        <v>77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960</v>
      </c>
      <c r="B910" s="32" t="s">
        <v>266</v>
      </c>
      <c r="C910" s="32" t="s">
        <v>67</v>
      </c>
      <c r="D910" s="32" t="s">
        <v>107</v>
      </c>
      <c r="E910" s="32" t="s">
        <v>317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961</v>
      </c>
      <c r="B911" s="32" t="s">
        <v>84</v>
      </c>
      <c r="C911" s="32" t="s">
        <v>90</v>
      </c>
      <c r="D911" s="32" t="s">
        <v>69</v>
      </c>
      <c r="E911" s="32" t="s">
        <v>144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958</v>
      </c>
      <c r="B912" s="32" t="s">
        <v>47</v>
      </c>
      <c r="C912" s="32" t="s">
        <v>43</v>
      </c>
      <c r="D912" s="32" t="s">
        <v>38</v>
      </c>
      <c r="E912" s="32" t="s">
        <v>44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962</v>
      </c>
      <c r="B913" s="32" t="s">
        <v>54</v>
      </c>
      <c r="C913" s="32" t="s">
        <v>55</v>
      </c>
      <c r="D913" s="32" t="s">
        <v>131</v>
      </c>
      <c r="E913" s="32" t="s">
        <v>56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963</v>
      </c>
      <c r="B914" s="32" t="s">
        <v>379</v>
      </c>
      <c r="C914" s="32" t="s">
        <v>52</v>
      </c>
      <c r="D914" s="32" t="s">
        <v>82</v>
      </c>
      <c r="E914" s="32" t="s">
        <v>39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964</v>
      </c>
      <c r="B915" s="32" t="s">
        <v>71</v>
      </c>
      <c r="C915" s="32" t="s">
        <v>195</v>
      </c>
      <c r="D915" s="32" t="s">
        <v>43</v>
      </c>
      <c r="E915" s="32" t="s">
        <v>55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965</v>
      </c>
      <c r="B916" s="32" t="s">
        <v>47</v>
      </c>
      <c r="C916" s="32" t="s">
        <v>72</v>
      </c>
      <c r="D916" s="32" t="s">
        <v>45</v>
      </c>
      <c r="E916" s="32" t="s">
        <v>104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966</v>
      </c>
      <c r="B917" s="32" t="s">
        <v>266</v>
      </c>
      <c r="C917" s="32" t="s">
        <v>75</v>
      </c>
      <c r="D917" s="32" t="s">
        <v>69</v>
      </c>
      <c r="E917" s="32" t="s">
        <v>967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968</v>
      </c>
      <c r="B918" s="32" t="s">
        <v>266</v>
      </c>
      <c r="C918" s="32" t="s">
        <v>39</v>
      </c>
      <c r="D918" s="32" t="s">
        <v>163</v>
      </c>
      <c r="E918" s="32" t="s">
        <v>81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969</v>
      </c>
      <c r="B919" s="32" t="s">
        <v>227</v>
      </c>
      <c r="C919" s="32" t="s">
        <v>49</v>
      </c>
      <c r="D919" s="32" t="s">
        <v>39</v>
      </c>
      <c r="E919" s="32" t="s">
        <v>65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970</v>
      </c>
      <c r="B920" s="32" t="s">
        <v>54</v>
      </c>
      <c r="C920" s="32" t="s">
        <v>144</v>
      </c>
      <c r="D920" s="32" t="s">
        <v>131</v>
      </c>
      <c r="E920" s="32" t="s">
        <v>57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971</v>
      </c>
      <c r="B921" s="32" t="s">
        <v>71</v>
      </c>
      <c r="C921" s="32" t="s">
        <v>85</v>
      </c>
      <c r="D921" s="32" t="s">
        <v>170</v>
      </c>
      <c r="E921" s="32" t="s">
        <v>144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972</v>
      </c>
      <c r="B922" s="32" t="s">
        <v>59</v>
      </c>
      <c r="C922" s="32" t="s">
        <v>96</v>
      </c>
      <c r="D922" s="32" t="s">
        <v>231</v>
      </c>
      <c r="E922" s="32" t="s">
        <v>34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973</v>
      </c>
      <c r="B923" s="32" t="s">
        <v>136</v>
      </c>
      <c r="C923" s="32" t="s">
        <v>55</v>
      </c>
      <c r="D923" s="32" t="s">
        <v>120</v>
      </c>
      <c r="E923" s="32" t="s">
        <v>66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974</v>
      </c>
      <c r="B924" s="32" t="s">
        <v>54</v>
      </c>
      <c r="C924" s="32" t="s">
        <v>126</v>
      </c>
      <c r="D924" s="32" t="s">
        <v>57</v>
      </c>
      <c r="E924" s="32" t="s">
        <v>96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975</v>
      </c>
      <c r="B925" s="32" t="s">
        <v>136</v>
      </c>
      <c r="C925" s="32" t="s">
        <v>144</v>
      </c>
      <c r="D925" s="32" t="s">
        <v>82</v>
      </c>
      <c r="E925" s="32" t="s">
        <v>131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976</v>
      </c>
      <c r="B926" s="32" t="s">
        <v>94</v>
      </c>
      <c r="C926" s="32" t="s">
        <v>170</v>
      </c>
      <c r="D926" s="32" t="s">
        <v>80</v>
      </c>
      <c r="E926" s="32" t="s">
        <v>60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977</v>
      </c>
      <c r="B927" s="32" t="s">
        <v>59</v>
      </c>
      <c r="C927" s="32" t="s">
        <v>40</v>
      </c>
      <c r="D927" s="32" t="s">
        <v>120</v>
      </c>
      <c r="E927" s="32" t="s">
        <v>34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964</v>
      </c>
      <c r="B928" s="32" t="s">
        <v>218</v>
      </c>
      <c r="C928" s="32" t="s">
        <v>85</v>
      </c>
      <c r="D928" s="32" t="s">
        <v>126</v>
      </c>
      <c r="E928" s="32" t="s">
        <v>126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972</v>
      </c>
      <c r="B929" s="32" t="s">
        <v>98</v>
      </c>
      <c r="C929" s="32" t="s">
        <v>44</v>
      </c>
      <c r="D929" s="32" t="s">
        <v>40</v>
      </c>
      <c r="E929" s="32" t="s">
        <v>39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975</v>
      </c>
      <c r="B930" s="32" t="s">
        <v>176</v>
      </c>
      <c r="C930" s="32" t="s">
        <v>49</v>
      </c>
      <c r="D930" s="32" t="s">
        <v>188</v>
      </c>
      <c r="E930" s="32" t="s">
        <v>170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978</v>
      </c>
      <c r="B931" s="32" t="s">
        <v>54</v>
      </c>
      <c r="C931" s="32" t="s">
        <v>144</v>
      </c>
      <c r="D931" s="32" t="s">
        <v>67</v>
      </c>
      <c r="E931" s="32" t="s">
        <v>57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979</v>
      </c>
      <c r="B932" s="32" t="s">
        <v>173</v>
      </c>
      <c r="C932" s="32" t="s">
        <v>96</v>
      </c>
      <c r="D932" s="32" t="s">
        <v>82</v>
      </c>
      <c r="E932" s="32" t="s">
        <v>60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979</v>
      </c>
      <c r="B933" s="32" t="s">
        <v>103</v>
      </c>
      <c r="C933" s="32" t="s">
        <v>164</v>
      </c>
      <c r="D933" s="32" t="s">
        <v>88</v>
      </c>
      <c r="E933" s="32" t="s">
        <v>126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980</v>
      </c>
      <c r="B934" s="32" t="s">
        <v>379</v>
      </c>
      <c r="C934" s="32" t="s">
        <v>96</v>
      </c>
      <c r="D934" s="32" t="s">
        <v>120</v>
      </c>
      <c r="E934" s="32" t="s">
        <v>231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981</v>
      </c>
      <c r="B935" s="32" t="s">
        <v>106</v>
      </c>
      <c r="C935" s="32" t="s">
        <v>33</v>
      </c>
      <c r="D935" s="32" t="s">
        <v>157</v>
      </c>
      <c r="E935" s="32" t="s">
        <v>139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982</v>
      </c>
      <c r="B936" s="32" t="s">
        <v>266</v>
      </c>
      <c r="C936" s="32" t="s">
        <v>95</v>
      </c>
      <c r="D936" s="32" t="s">
        <v>107</v>
      </c>
      <c r="E936" s="32" t="s">
        <v>34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983</v>
      </c>
      <c r="B937" s="32" t="s">
        <v>200</v>
      </c>
      <c r="C937" s="32" t="s">
        <v>49</v>
      </c>
      <c r="D937" s="32" t="s">
        <v>65</v>
      </c>
      <c r="E937" s="32" t="s">
        <v>88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984</v>
      </c>
      <c r="B938" s="32" t="s">
        <v>103</v>
      </c>
      <c r="C938" s="32" t="s">
        <v>43</v>
      </c>
      <c r="D938" s="32" t="s">
        <v>44</v>
      </c>
      <c r="E938" s="32" t="s">
        <v>65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985</v>
      </c>
      <c r="B939" s="32" t="s">
        <v>371</v>
      </c>
      <c r="C939" s="32" t="s">
        <v>80</v>
      </c>
      <c r="D939" s="32" t="s">
        <v>179</v>
      </c>
      <c r="E939" s="32" t="s">
        <v>203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986</v>
      </c>
      <c r="B940" s="32" t="s">
        <v>47</v>
      </c>
      <c r="C940" s="32" t="s">
        <v>63</v>
      </c>
      <c r="D940" s="32" t="s">
        <v>45</v>
      </c>
      <c r="E940" s="32" t="s">
        <v>44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987</v>
      </c>
      <c r="B941" s="32" t="s">
        <v>47</v>
      </c>
      <c r="C941" s="32" t="s">
        <v>74</v>
      </c>
      <c r="D941" s="32" t="s">
        <v>49</v>
      </c>
      <c r="E941" s="32" t="s">
        <v>63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988</v>
      </c>
      <c r="B942" s="32" t="s">
        <v>173</v>
      </c>
      <c r="C942" s="32" t="s">
        <v>144</v>
      </c>
      <c r="D942" s="32" t="s">
        <v>120</v>
      </c>
      <c r="E942" s="32" t="s">
        <v>131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989</v>
      </c>
      <c r="B943" s="32" t="s">
        <v>320</v>
      </c>
      <c r="C943" s="32" t="s">
        <v>45</v>
      </c>
      <c r="D943" s="32" t="s">
        <v>144</v>
      </c>
      <c r="E943" s="32" t="s">
        <v>66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987</v>
      </c>
      <c r="B944" s="32" t="s">
        <v>119</v>
      </c>
      <c r="C944" s="32" t="s">
        <v>55</v>
      </c>
      <c r="D944" s="32" t="s">
        <v>56</v>
      </c>
      <c r="E944" s="32" t="s">
        <v>120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990</v>
      </c>
      <c r="B945" s="32" t="s">
        <v>146</v>
      </c>
      <c r="C945" s="32" t="s">
        <v>44</v>
      </c>
      <c r="D945" s="32" t="s">
        <v>33</v>
      </c>
      <c r="E945" s="32" t="s">
        <v>95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991</v>
      </c>
      <c r="B946" s="32" t="s">
        <v>94</v>
      </c>
      <c r="C946" s="32" t="s">
        <v>195</v>
      </c>
      <c r="D946" s="32" t="s">
        <v>131</v>
      </c>
      <c r="E946" s="32" t="s">
        <v>43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682</v>
      </c>
      <c r="B947" s="32" t="s">
        <v>79</v>
      </c>
      <c r="C947" s="32" t="s">
        <v>72</v>
      </c>
      <c r="D947" s="32" t="s">
        <v>72</v>
      </c>
      <c r="E947" s="32" t="s">
        <v>72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992</v>
      </c>
      <c r="B948" s="32" t="s">
        <v>146</v>
      </c>
      <c r="C948" s="32" t="s">
        <v>234</v>
      </c>
      <c r="D948" s="32" t="s">
        <v>96</v>
      </c>
      <c r="E948" s="32" t="s">
        <v>116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993</v>
      </c>
      <c r="B949" s="32" t="s">
        <v>379</v>
      </c>
      <c r="C949" s="32" t="s">
        <v>116</v>
      </c>
      <c r="D949" s="32" t="s">
        <v>57</v>
      </c>
      <c r="E949" s="32" t="s">
        <v>101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994</v>
      </c>
      <c r="B950" s="32" t="s">
        <v>467</v>
      </c>
      <c r="C950" s="32" t="s">
        <v>164</v>
      </c>
      <c r="D950" s="32" t="s">
        <v>170</v>
      </c>
      <c r="E950" s="32" t="s">
        <v>40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995</v>
      </c>
      <c r="B951" s="32" t="s">
        <v>94</v>
      </c>
      <c r="C951" s="32" t="s">
        <v>77</v>
      </c>
      <c r="D951" s="32" t="s">
        <v>33</v>
      </c>
      <c r="E951" s="32" t="s">
        <v>60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996</v>
      </c>
      <c r="B952" s="32" t="s">
        <v>149</v>
      </c>
      <c r="C952" s="32" t="s">
        <v>49</v>
      </c>
      <c r="D952" s="32" t="s">
        <v>65</v>
      </c>
      <c r="E952" s="32" t="s">
        <v>55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997</v>
      </c>
      <c r="B953" s="32" t="s">
        <v>119</v>
      </c>
      <c r="C953" s="32" t="s">
        <v>55</v>
      </c>
      <c r="D953" s="32" t="s">
        <v>57</v>
      </c>
      <c r="E953" s="32" t="s">
        <v>131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998</v>
      </c>
      <c r="B954" s="32" t="s">
        <v>71</v>
      </c>
      <c r="C954" s="32" t="s">
        <v>164</v>
      </c>
      <c r="D954" s="32" t="s">
        <v>170</v>
      </c>
      <c r="E954" s="32" t="s">
        <v>144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999</v>
      </c>
      <c r="B955" s="32" t="s">
        <v>200</v>
      </c>
      <c r="C955" s="32" t="s">
        <v>164</v>
      </c>
      <c r="D955" s="32" t="s">
        <v>170</v>
      </c>
      <c r="E955" s="32" t="s">
        <v>88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1000</v>
      </c>
      <c r="B956" s="32" t="s">
        <v>54</v>
      </c>
      <c r="C956" s="32" t="s">
        <v>45</v>
      </c>
      <c r="D956" s="32" t="s">
        <v>80</v>
      </c>
      <c r="E956" s="32" t="s">
        <v>88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1001</v>
      </c>
      <c r="B957" s="32" t="s">
        <v>266</v>
      </c>
      <c r="C957" s="32" t="s">
        <v>66</v>
      </c>
      <c r="D957" s="32" t="s">
        <v>158</v>
      </c>
      <c r="E957" s="32" t="s">
        <v>317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997</v>
      </c>
      <c r="B958" s="32" t="s">
        <v>47</v>
      </c>
      <c r="C958" s="32" t="s">
        <v>100</v>
      </c>
      <c r="D958" s="32" t="s">
        <v>124</v>
      </c>
      <c r="E958" s="32" t="s">
        <v>44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1002</v>
      </c>
      <c r="B959" s="32" t="s">
        <v>84</v>
      </c>
      <c r="C959" s="32" t="s">
        <v>85</v>
      </c>
      <c r="D959" s="32" t="s">
        <v>126</v>
      </c>
      <c r="E959" s="32" t="s">
        <v>88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1003</v>
      </c>
      <c r="B960" s="32" t="s">
        <v>106</v>
      </c>
      <c r="C960" s="32" t="s">
        <v>95</v>
      </c>
      <c r="D960" s="32" t="s">
        <v>179</v>
      </c>
      <c r="E960" s="32" t="s">
        <v>139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1004</v>
      </c>
      <c r="B961" s="32" t="s">
        <v>87</v>
      </c>
      <c r="C961" s="32" t="s">
        <v>45</v>
      </c>
      <c r="D961" s="32" t="s">
        <v>144</v>
      </c>
      <c r="E961" s="32" t="s">
        <v>56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1005</v>
      </c>
      <c r="B962" s="32" t="s">
        <v>173</v>
      </c>
      <c r="C962" s="32" t="s">
        <v>65</v>
      </c>
      <c r="D962" s="32" t="s">
        <v>231</v>
      </c>
      <c r="E962" s="32" t="s">
        <v>95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1006</v>
      </c>
      <c r="B963" s="32" t="s">
        <v>200</v>
      </c>
      <c r="C963" s="32" t="s">
        <v>44</v>
      </c>
      <c r="D963" s="32" t="s">
        <v>33</v>
      </c>
      <c r="E963" s="32" t="s">
        <v>96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1007</v>
      </c>
      <c r="B964" s="32" t="s">
        <v>146</v>
      </c>
      <c r="C964" s="32" t="s">
        <v>72</v>
      </c>
      <c r="D964" s="32" t="s">
        <v>77</v>
      </c>
      <c r="E964" s="32" t="s">
        <v>80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1008</v>
      </c>
      <c r="B965" s="32" t="s">
        <v>79</v>
      </c>
      <c r="C965" s="32" t="s">
        <v>65</v>
      </c>
      <c r="D965" s="32" t="s">
        <v>66</v>
      </c>
      <c r="E965" s="32" t="s">
        <v>60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1009</v>
      </c>
      <c r="B966" s="32" t="s">
        <v>54</v>
      </c>
      <c r="C966" s="32" t="s">
        <v>65</v>
      </c>
      <c r="D966" s="32" t="s">
        <v>66</v>
      </c>
      <c r="E966" s="32" t="s">
        <v>57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1010</v>
      </c>
      <c r="B967" s="32" t="s">
        <v>94</v>
      </c>
      <c r="C967" s="32" t="s">
        <v>44</v>
      </c>
      <c r="D967" s="32" t="s">
        <v>33</v>
      </c>
      <c r="E967" s="32" t="s">
        <v>88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695</v>
      </c>
      <c r="B968" s="32" t="s">
        <v>94</v>
      </c>
      <c r="C968" s="32" t="s">
        <v>88</v>
      </c>
      <c r="D968" s="32" t="s">
        <v>39</v>
      </c>
      <c r="E968" s="32" t="s">
        <v>60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1011</v>
      </c>
      <c r="B969" s="32" t="s">
        <v>54</v>
      </c>
      <c r="C969" s="32" t="s">
        <v>88</v>
      </c>
      <c r="D969" s="32" t="s">
        <v>66</v>
      </c>
      <c r="E969" s="32" t="s">
        <v>33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1012</v>
      </c>
      <c r="B970" s="32" t="s">
        <v>114</v>
      </c>
      <c r="C970" s="32" t="s">
        <v>90</v>
      </c>
      <c r="D970" s="32" t="s">
        <v>69</v>
      </c>
      <c r="E970" s="32" t="s">
        <v>77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1013</v>
      </c>
      <c r="B971" s="32" t="s">
        <v>42</v>
      </c>
      <c r="C971" s="32" t="s">
        <v>43</v>
      </c>
      <c r="D971" s="32" t="s">
        <v>77</v>
      </c>
      <c r="E971" s="32" t="s">
        <v>38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1014</v>
      </c>
      <c r="B972" s="32" t="s">
        <v>154</v>
      </c>
      <c r="C972" s="32" t="s">
        <v>90</v>
      </c>
      <c r="D972" s="32" t="s">
        <v>77</v>
      </c>
      <c r="E972" s="32" t="s">
        <v>49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1015</v>
      </c>
      <c r="B973" s="32" t="s">
        <v>304</v>
      </c>
      <c r="C973" s="32" t="s">
        <v>72</v>
      </c>
      <c r="D973" s="32" t="s">
        <v>88</v>
      </c>
      <c r="E973" s="32" t="s">
        <v>75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1016</v>
      </c>
      <c r="B974" s="32" t="s">
        <v>54</v>
      </c>
      <c r="C974" s="32" t="s">
        <v>43</v>
      </c>
      <c r="D974" s="32" t="s">
        <v>147</v>
      </c>
      <c r="E974" s="32" t="s">
        <v>45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1015</v>
      </c>
      <c r="B975" s="32" t="s">
        <v>119</v>
      </c>
      <c r="C975" s="32" t="s">
        <v>38</v>
      </c>
      <c r="D975" s="32" t="s">
        <v>33</v>
      </c>
      <c r="E975" s="32" t="s">
        <v>95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1017</v>
      </c>
      <c r="B976" s="32" t="s">
        <v>54</v>
      </c>
      <c r="C976" s="32" t="s">
        <v>55</v>
      </c>
      <c r="D976" s="32" t="s">
        <v>131</v>
      </c>
      <c r="E976" s="32" t="s">
        <v>67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1014</v>
      </c>
      <c r="B977" s="32" t="s">
        <v>156</v>
      </c>
      <c r="C977" s="32" t="s">
        <v>72</v>
      </c>
      <c r="D977" s="32" t="s">
        <v>107</v>
      </c>
      <c r="E977" s="32" t="s">
        <v>239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886</v>
      </c>
      <c r="B978" s="32" t="s">
        <v>119</v>
      </c>
      <c r="C978" s="32" t="s">
        <v>44</v>
      </c>
      <c r="D978" s="32" t="s">
        <v>67</v>
      </c>
      <c r="E978" s="32" t="s">
        <v>95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1018</v>
      </c>
      <c r="B979" s="32" t="s">
        <v>47</v>
      </c>
      <c r="C979" s="32" t="s">
        <v>123</v>
      </c>
      <c r="D979" s="32" t="s">
        <v>164</v>
      </c>
      <c r="E979" s="32" t="s">
        <v>195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1019</v>
      </c>
      <c r="B980" s="32" t="s">
        <v>266</v>
      </c>
      <c r="C980" s="32" t="s">
        <v>33</v>
      </c>
      <c r="D980" s="32" t="s">
        <v>162</v>
      </c>
      <c r="E980" s="32" t="s">
        <v>317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1020</v>
      </c>
      <c r="B981" s="32" t="s">
        <v>54</v>
      </c>
      <c r="C981" s="32" t="s">
        <v>144</v>
      </c>
      <c r="D981" s="32" t="s">
        <v>56</v>
      </c>
      <c r="E981" s="32" t="s">
        <v>57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1021</v>
      </c>
      <c r="B982" s="32" t="s">
        <v>94</v>
      </c>
      <c r="C982" s="32" t="s">
        <v>77</v>
      </c>
      <c r="D982" s="32" t="s">
        <v>39</v>
      </c>
      <c r="E982" s="32" t="s">
        <v>66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1022</v>
      </c>
      <c r="B983" s="32" t="s">
        <v>47</v>
      </c>
      <c r="C983" s="32" t="s">
        <v>63</v>
      </c>
      <c r="D983" s="32" t="s">
        <v>45</v>
      </c>
      <c r="E983" s="32" t="s">
        <v>104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1023</v>
      </c>
      <c r="B984" s="32" t="s">
        <v>47</v>
      </c>
      <c r="C984" s="32" t="s">
        <v>101</v>
      </c>
      <c r="D984" s="32" t="s">
        <v>85</v>
      </c>
      <c r="E984" s="32" t="s">
        <v>69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1024</v>
      </c>
      <c r="B985" s="32" t="s">
        <v>42</v>
      </c>
      <c r="C985" s="32" t="s">
        <v>43</v>
      </c>
      <c r="D985" s="32" t="s">
        <v>38</v>
      </c>
      <c r="E985" s="32" t="s">
        <v>170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1025</v>
      </c>
      <c r="B986" s="32" t="s">
        <v>173</v>
      </c>
      <c r="C986" s="32" t="s">
        <v>96</v>
      </c>
      <c r="D986" s="32" t="s">
        <v>82</v>
      </c>
      <c r="E986" s="32" t="s">
        <v>203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1026</v>
      </c>
      <c r="B987" s="32" t="s">
        <v>47</v>
      </c>
      <c r="C987" s="32" t="s">
        <v>254</v>
      </c>
      <c r="D987" s="32" t="s">
        <v>49</v>
      </c>
      <c r="E987" s="32" t="s">
        <v>104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1027</v>
      </c>
      <c r="B988" s="32" t="s">
        <v>320</v>
      </c>
      <c r="C988" s="32" t="s">
        <v>52</v>
      </c>
      <c r="D988" s="32" t="s">
        <v>81</v>
      </c>
      <c r="E988" s="32" t="s">
        <v>60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1028</v>
      </c>
      <c r="B989" s="32" t="s">
        <v>47</v>
      </c>
      <c r="C989" s="32" t="s">
        <v>48</v>
      </c>
      <c r="D989" s="32" t="s">
        <v>104</v>
      </c>
      <c r="E989" s="32" t="s">
        <v>44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1029</v>
      </c>
      <c r="B990" s="32" t="s">
        <v>227</v>
      </c>
      <c r="C990" s="32" t="s">
        <v>49</v>
      </c>
      <c r="D990" s="32" t="s">
        <v>55</v>
      </c>
      <c r="E990" s="32" t="s">
        <v>40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1030</v>
      </c>
      <c r="B991" s="32" t="s">
        <v>54</v>
      </c>
      <c r="C991" s="32" t="s">
        <v>126</v>
      </c>
      <c r="D991" s="32" t="s">
        <v>131</v>
      </c>
      <c r="E991" s="32" t="s">
        <v>80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1031</v>
      </c>
      <c r="B992" s="32" t="s">
        <v>106</v>
      </c>
      <c r="C992" s="32" t="s">
        <v>39</v>
      </c>
      <c r="D992" s="32" t="s">
        <v>157</v>
      </c>
      <c r="E992" s="32" t="s">
        <v>139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1030</v>
      </c>
      <c r="B993" s="32" t="s">
        <v>54</v>
      </c>
      <c r="C993" s="32" t="s">
        <v>88</v>
      </c>
      <c r="D993" s="32" t="s">
        <v>67</v>
      </c>
      <c r="E993" s="32" t="s">
        <v>57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1032</v>
      </c>
      <c r="B994" s="32" t="s">
        <v>54</v>
      </c>
      <c r="C994" s="32" t="s">
        <v>144</v>
      </c>
      <c r="D994" s="32" t="s">
        <v>67</v>
      </c>
      <c r="E994" s="32" t="s">
        <v>57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1033</v>
      </c>
      <c r="B995" s="32" t="s">
        <v>32</v>
      </c>
      <c r="C995" s="32" t="s">
        <v>33</v>
      </c>
      <c r="D995" s="32" t="s">
        <v>107</v>
      </c>
      <c r="E995" s="32" t="s">
        <v>179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1032</v>
      </c>
      <c r="B996" s="32" t="s">
        <v>200</v>
      </c>
      <c r="C996" s="32" t="s">
        <v>164</v>
      </c>
      <c r="D996" s="32" t="s">
        <v>65</v>
      </c>
      <c r="E996" s="32" t="s">
        <v>65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1034</v>
      </c>
      <c r="B997" s="32" t="s">
        <v>146</v>
      </c>
      <c r="C997" s="32" t="s">
        <v>69</v>
      </c>
      <c r="D997" s="32" t="s">
        <v>96</v>
      </c>
      <c r="E997" s="32" t="s">
        <v>40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1035</v>
      </c>
      <c r="B998" s="32" t="s">
        <v>103</v>
      </c>
      <c r="C998" s="32" t="s">
        <v>124</v>
      </c>
      <c r="D998" s="32" t="s">
        <v>1036</v>
      </c>
      <c r="E998" s="32" t="s">
        <v>85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1037</v>
      </c>
      <c r="B999" s="32" t="s">
        <v>266</v>
      </c>
      <c r="C999" s="32" t="s">
        <v>67</v>
      </c>
      <c r="D999" s="32" t="s">
        <v>239</v>
      </c>
      <c r="E999" s="32" t="s">
        <v>258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1038</v>
      </c>
      <c r="B1000" s="32" t="s">
        <v>282</v>
      </c>
      <c r="C1000" s="32" t="s">
        <v>65</v>
      </c>
      <c r="D1000" s="32" t="s">
        <v>120</v>
      </c>
      <c r="E1000" s="32" t="s">
        <v>39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1039</v>
      </c>
      <c r="B1001" s="32" t="s">
        <v>379</v>
      </c>
      <c r="C1001" s="32" t="s">
        <v>55</v>
      </c>
      <c r="D1001" s="32" t="s">
        <v>56</v>
      </c>
      <c r="E1001" s="32" t="s">
        <v>81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1040</v>
      </c>
      <c r="B1002" s="32" t="s">
        <v>282</v>
      </c>
      <c r="C1002" s="32" t="s">
        <v>44</v>
      </c>
      <c r="D1002" s="32" t="s">
        <v>120</v>
      </c>
      <c r="E1002" s="32" t="s">
        <v>144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1041</v>
      </c>
      <c r="B1003" s="32" t="s">
        <v>136</v>
      </c>
      <c r="C1003" s="32" t="s">
        <v>45</v>
      </c>
      <c r="D1003" s="32" t="s">
        <v>131</v>
      </c>
      <c r="E1003" s="32" t="s">
        <v>88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1042</v>
      </c>
      <c r="B1004" s="32" t="s">
        <v>47</v>
      </c>
      <c r="C1004" s="32" t="s">
        <v>48</v>
      </c>
      <c r="D1004" s="32" t="s">
        <v>104</v>
      </c>
      <c r="E1004" s="32" t="s">
        <v>44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1043</v>
      </c>
      <c r="B1005" s="32" t="s">
        <v>227</v>
      </c>
      <c r="C1005" s="32" t="s">
        <v>164</v>
      </c>
      <c r="D1005" s="32" t="s">
        <v>88</v>
      </c>
      <c r="E1005" s="32" t="s">
        <v>66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1044</v>
      </c>
      <c r="B1006" s="32" t="s">
        <v>94</v>
      </c>
      <c r="C1006" s="32" t="s">
        <v>170</v>
      </c>
      <c r="D1006" s="32" t="s">
        <v>95</v>
      </c>
      <c r="E1006" s="32" t="s">
        <v>60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1045</v>
      </c>
      <c r="B1007" s="32" t="s">
        <v>42</v>
      </c>
      <c r="C1007" s="32" t="s">
        <v>63</v>
      </c>
      <c r="D1007" s="32" t="s">
        <v>45</v>
      </c>
      <c r="E1007" s="32" t="s">
        <v>170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1046</v>
      </c>
      <c r="B1008" s="32" t="s">
        <v>227</v>
      </c>
      <c r="C1008" s="32" t="s">
        <v>44</v>
      </c>
      <c r="D1008" s="32" t="s">
        <v>188</v>
      </c>
      <c r="E1008" s="32" t="s">
        <v>66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1047</v>
      </c>
      <c r="B1009" s="32" t="s">
        <v>379</v>
      </c>
      <c r="C1009" s="32" t="s">
        <v>131</v>
      </c>
      <c r="D1009" s="32" t="s">
        <v>81</v>
      </c>
      <c r="E1009" s="32" t="s">
        <v>81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1048</v>
      </c>
      <c r="B1010" s="32" t="s">
        <v>304</v>
      </c>
      <c r="C1010" s="32" t="s">
        <v>164</v>
      </c>
      <c r="D1010" s="32" t="s">
        <v>52</v>
      </c>
      <c r="E1010" s="32" t="s">
        <v>126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1049</v>
      </c>
      <c r="B1011" s="32" t="s">
        <v>84</v>
      </c>
      <c r="C1011" s="32" t="s">
        <v>49</v>
      </c>
      <c r="D1011" s="32" t="s">
        <v>65</v>
      </c>
      <c r="E1011" s="32" t="s">
        <v>144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1050</v>
      </c>
      <c r="B1012" s="32" t="s">
        <v>54</v>
      </c>
      <c r="C1012" s="32" t="s">
        <v>88</v>
      </c>
      <c r="D1012" s="32" t="s">
        <v>67</v>
      </c>
      <c r="E1012" s="32" t="s">
        <v>57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1048</v>
      </c>
      <c r="B1013" s="32" t="s">
        <v>47</v>
      </c>
      <c r="C1013" s="32" t="s">
        <v>101</v>
      </c>
      <c r="D1013" s="32" t="s">
        <v>85</v>
      </c>
      <c r="E1013" s="32" t="s">
        <v>44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1051</v>
      </c>
      <c r="B1014" s="32" t="s">
        <v>47</v>
      </c>
      <c r="C1014" s="32" t="s">
        <v>254</v>
      </c>
      <c r="D1014" s="32" t="s">
        <v>177</v>
      </c>
      <c r="E1014" s="32" t="s">
        <v>44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1050</v>
      </c>
      <c r="B1015" s="32" t="s">
        <v>87</v>
      </c>
      <c r="C1015" s="32" t="s">
        <v>65</v>
      </c>
      <c r="D1015" s="32" t="s">
        <v>95</v>
      </c>
      <c r="E1015" s="32" t="s">
        <v>131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1052</v>
      </c>
      <c r="B1016" s="32" t="s">
        <v>32</v>
      </c>
      <c r="C1016" s="32" t="s">
        <v>33</v>
      </c>
      <c r="D1016" s="32" t="s">
        <v>203</v>
      </c>
      <c r="E1016" s="32" t="s">
        <v>82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1053</v>
      </c>
      <c r="B1017" s="32" t="s">
        <v>54</v>
      </c>
      <c r="C1017" s="32" t="s">
        <v>44</v>
      </c>
      <c r="D1017" s="32" t="s">
        <v>80</v>
      </c>
      <c r="E1017" s="32" t="s">
        <v>57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1054</v>
      </c>
      <c r="B1018" s="32" t="s">
        <v>37</v>
      </c>
      <c r="C1018" s="32" t="s">
        <v>44</v>
      </c>
      <c r="D1018" s="32" t="s">
        <v>188</v>
      </c>
      <c r="E1018" s="32" t="s">
        <v>67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1055</v>
      </c>
      <c r="B1019" s="32" t="s">
        <v>282</v>
      </c>
      <c r="C1019" s="32" t="s">
        <v>144</v>
      </c>
      <c r="D1019" s="32" t="s">
        <v>56</v>
      </c>
      <c r="E1019" s="32" t="s">
        <v>231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1053</v>
      </c>
      <c r="B1020" s="32" t="s">
        <v>47</v>
      </c>
      <c r="C1020" s="32" t="s">
        <v>254</v>
      </c>
      <c r="D1020" s="32" t="s">
        <v>164</v>
      </c>
      <c r="E1020" s="32" t="s">
        <v>44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1056</v>
      </c>
      <c r="B1021" s="32" t="s">
        <v>47</v>
      </c>
      <c r="C1021" s="32" t="s">
        <v>48</v>
      </c>
      <c r="D1021" s="32" t="s">
        <v>177</v>
      </c>
      <c r="E1021" s="32" t="s">
        <v>38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1057</v>
      </c>
      <c r="B1022" s="32" t="s">
        <v>87</v>
      </c>
      <c r="C1022" s="32" t="s">
        <v>44</v>
      </c>
      <c r="D1022" s="32" t="s">
        <v>55</v>
      </c>
      <c r="E1022" s="32" t="s">
        <v>55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1058</v>
      </c>
      <c r="B1023" s="32" t="s">
        <v>136</v>
      </c>
      <c r="C1023" s="32" t="s">
        <v>65</v>
      </c>
      <c r="D1023" s="32" t="s">
        <v>56</v>
      </c>
      <c r="E1023" s="32" t="s">
        <v>131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1059</v>
      </c>
      <c r="B1024" s="32" t="s">
        <v>47</v>
      </c>
      <c r="C1024" s="32" t="s">
        <v>1060</v>
      </c>
      <c r="D1024" s="32" t="s">
        <v>62</v>
      </c>
      <c r="E1024" s="32" t="s">
        <v>69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1061</v>
      </c>
      <c r="B1025" s="32" t="s">
        <v>94</v>
      </c>
      <c r="C1025" s="32" t="s">
        <v>170</v>
      </c>
      <c r="D1025" s="32" t="s">
        <v>80</v>
      </c>
      <c r="E1025" s="32" t="s">
        <v>60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1062</v>
      </c>
      <c r="B1026" s="32" t="s">
        <v>114</v>
      </c>
      <c r="C1026" s="32" t="s">
        <v>205</v>
      </c>
      <c r="D1026" s="32" t="s">
        <v>69</v>
      </c>
      <c r="E1026" s="32" t="s">
        <v>195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1063</v>
      </c>
      <c r="B1027" s="32" t="s">
        <v>54</v>
      </c>
      <c r="C1027" s="32" t="s">
        <v>49</v>
      </c>
      <c r="D1027" s="32" t="s">
        <v>60</v>
      </c>
      <c r="E1027" s="32" t="s">
        <v>170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1064</v>
      </c>
      <c r="B1028" s="32" t="s">
        <v>282</v>
      </c>
      <c r="C1028" s="32" t="s">
        <v>144</v>
      </c>
      <c r="D1028" s="32" t="s">
        <v>131</v>
      </c>
      <c r="E1028" s="32" t="s">
        <v>131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1065</v>
      </c>
      <c r="B1029" s="32" t="s">
        <v>84</v>
      </c>
      <c r="C1029" s="32" t="s">
        <v>85</v>
      </c>
      <c r="D1029" s="32" t="s">
        <v>126</v>
      </c>
      <c r="E1029" s="32" t="s">
        <v>152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1066</v>
      </c>
      <c r="B1030" s="32" t="s">
        <v>54</v>
      </c>
      <c r="C1030" s="32" t="s">
        <v>52</v>
      </c>
      <c r="D1030" s="32" t="s">
        <v>67</v>
      </c>
      <c r="E1030" s="32" t="s">
        <v>57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1067</v>
      </c>
      <c r="B1031" s="32" t="s">
        <v>160</v>
      </c>
      <c r="C1031" s="32" t="s">
        <v>43</v>
      </c>
      <c r="D1031" s="32" t="s">
        <v>96</v>
      </c>
      <c r="E1031" s="32" t="s">
        <v>60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1068</v>
      </c>
      <c r="B1032" s="32" t="s">
        <v>87</v>
      </c>
      <c r="C1032" s="32" t="s">
        <v>170</v>
      </c>
      <c r="D1032" s="32" t="s">
        <v>33</v>
      </c>
      <c r="E1032" s="32" t="s">
        <v>56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1069</v>
      </c>
      <c r="B1033" s="32" t="s">
        <v>87</v>
      </c>
      <c r="C1033" s="32" t="s">
        <v>38</v>
      </c>
      <c r="D1033" s="32" t="s">
        <v>188</v>
      </c>
      <c r="E1033" s="32" t="s">
        <v>33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1070</v>
      </c>
      <c r="B1034" s="32" t="s">
        <v>222</v>
      </c>
      <c r="C1034" s="32" t="s">
        <v>95</v>
      </c>
      <c r="D1034" s="32" t="s">
        <v>203</v>
      </c>
      <c r="E1034" s="32" t="s">
        <v>258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1071</v>
      </c>
      <c r="B1035" s="32" t="s">
        <v>151</v>
      </c>
      <c r="C1035" s="32" t="s">
        <v>48</v>
      </c>
      <c r="D1035" s="32" t="s">
        <v>104</v>
      </c>
      <c r="E1035" s="32" t="s">
        <v>49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1072</v>
      </c>
      <c r="B1036" s="32" t="s">
        <v>94</v>
      </c>
      <c r="C1036" s="32" t="s">
        <v>88</v>
      </c>
      <c r="D1036" s="32" t="s">
        <v>95</v>
      </c>
      <c r="E1036" s="32" t="s">
        <v>67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1073</v>
      </c>
      <c r="B1037" s="32" t="s">
        <v>47</v>
      </c>
      <c r="C1037" s="32" t="s">
        <v>90</v>
      </c>
      <c r="D1037" s="32" t="s">
        <v>69</v>
      </c>
      <c r="E1037" s="32" t="s">
        <v>44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1072</v>
      </c>
      <c r="B1038" s="32" t="s">
        <v>94</v>
      </c>
      <c r="C1038" s="32" t="s">
        <v>144</v>
      </c>
      <c r="D1038" s="32" t="s">
        <v>67</v>
      </c>
      <c r="E1038" s="32" t="s">
        <v>60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1074</v>
      </c>
      <c r="B1039" s="32" t="s">
        <v>227</v>
      </c>
      <c r="C1039" s="32" t="s">
        <v>49</v>
      </c>
      <c r="D1039" s="32" t="s">
        <v>144</v>
      </c>
      <c r="E1039" s="32" t="s">
        <v>66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1075</v>
      </c>
      <c r="B1040" s="32" t="s">
        <v>37</v>
      </c>
      <c r="C1040" s="32" t="s">
        <v>195</v>
      </c>
      <c r="D1040" s="32" t="s">
        <v>188</v>
      </c>
      <c r="E1040" s="32" t="s">
        <v>65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1076</v>
      </c>
      <c r="B1041" s="32" t="s">
        <v>54</v>
      </c>
      <c r="C1041" s="32" t="s">
        <v>144</v>
      </c>
      <c r="D1041" s="32" t="s">
        <v>67</v>
      </c>
      <c r="E1041" s="32" t="s">
        <v>66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1077</v>
      </c>
      <c r="B1042" s="32" t="s">
        <v>106</v>
      </c>
      <c r="C1042" s="32" t="s">
        <v>39</v>
      </c>
      <c r="D1042" s="32" t="s">
        <v>179</v>
      </c>
      <c r="E1042" s="32" t="s">
        <v>203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1078</v>
      </c>
      <c r="B1043" s="32" t="s">
        <v>84</v>
      </c>
      <c r="C1043" s="32" t="s">
        <v>85</v>
      </c>
      <c r="D1043" s="32" t="s">
        <v>126</v>
      </c>
      <c r="E1043" s="32" t="s">
        <v>144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1076</v>
      </c>
      <c r="B1044" s="32" t="s">
        <v>59</v>
      </c>
      <c r="C1044" s="32" t="s">
        <v>52</v>
      </c>
      <c r="D1044" s="32" t="s">
        <v>231</v>
      </c>
      <c r="E1044" s="32" t="s">
        <v>39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1079</v>
      </c>
      <c r="B1045" s="32" t="s">
        <v>149</v>
      </c>
      <c r="C1045" s="32" t="s">
        <v>75</v>
      </c>
      <c r="D1045" s="32" t="s">
        <v>126</v>
      </c>
      <c r="E1045" s="32" t="s">
        <v>188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1077</v>
      </c>
      <c r="B1046" s="32" t="s">
        <v>54</v>
      </c>
      <c r="C1046" s="32" t="s">
        <v>126</v>
      </c>
      <c r="D1046" s="32" t="s">
        <v>67</v>
      </c>
      <c r="E1046" s="32" t="s">
        <v>96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1080</v>
      </c>
      <c r="B1047" s="32" t="s">
        <v>151</v>
      </c>
      <c r="C1047" s="32" t="s">
        <v>124</v>
      </c>
      <c r="D1047" s="32" t="s">
        <v>177</v>
      </c>
      <c r="E1047" s="32" t="s">
        <v>152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1081</v>
      </c>
      <c r="B1048" s="32" t="s">
        <v>371</v>
      </c>
      <c r="C1048" s="32" t="s">
        <v>96</v>
      </c>
      <c r="D1048" s="32" t="s">
        <v>82</v>
      </c>
      <c r="E1048" s="32" t="s">
        <v>107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1082</v>
      </c>
      <c r="B1049" s="32" t="s">
        <v>218</v>
      </c>
      <c r="C1049" s="32" t="s">
        <v>124</v>
      </c>
      <c r="D1049" s="32" t="s">
        <v>88</v>
      </c>
      <c r="E1049" s="32" t="s">
        <v>43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1083</v>
      </c>
      <c r="B1050" s="32" t="s">
        <v>51</v>
      </c>
      <c r="C1050" s="32" t="s">
        <v>72</v>
      </c>
      <c r="D1050" s="32" t="s">
        <v>231</v>
      </c>
      <c r="E1050" s="32" t="s">
        <v>72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1077</v>
      </c>
      <c r="B1051" s="32" t="s">
        <v>54</v>
      </c>
      <c r="C1051" s="32" t="s">
        <v>144</v>
      </c>
      <c r="D1051" s="32" t="s">
        <v>131</v>
      </c>
      <c r="E1051" s="32" t="s">
        <v>57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1084</v>
      </c>
      <c r="B1052" s="32" t="s">
        <v>114</v>
      </c>
      <c r="C1052" s="32" t="s">
        <v>252</v>
      </c>
      <c r="D1052" s="32" t="s">
        <v>100</v>
      </c>
      <c r="E1052" s="32" t="s">
        <v>77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1085</v>
      </c>
      <c r="B1053" s="32" t="s">
        <v>87</v>
      </c>
      <c r="C1053" s="32" t="s">
        <v>170</v>
      </c>
      <c r="D1053" s="32" t="s">
        <v>80</v>
      </c>
      <c r="E1053" s="32" t="s">
        <v>56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1086</v>
      </c>
      <c r="B1054" s="32" t="s">
        <v>32</v>
      </c>
      <c r="C1054" s="32" t="s">
        <v>33</v>
      </c>
      <c r="D1054" s="32" t="s">
        <v>107</v>
      </c>
      <c r="E1054" s="32" t="s">
        <v>239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1087</v>
      </c>
      <c r="B1055" s="32" t="s">
        <v>154</v>
      </c>
      <c r="C1055" s="32" t="s">
        <v>112</v>
      </c>
      <c r="D1055" s="32" t="s">
        <v>77</v>
      </c>
      <c r="E1055" s="32" t="s">
        <v>88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1088</v>
      </c>
      <c r="B1056" s="32" t="s">
        <v>222</v>
      </c>
      <c r="C1056" s="32" t="s">
        <v>131</v>
      </c>
      <c r="D1056" s="32" t="s">
        <v>107</v>
      </c>
      <c r="E1056" s="32" t="s">
        <v>107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1089</v>
      </c>
      <c r="B1057" s="32" t="s">
        <v>47</v>
      </c>
      <c r="C1057" s="32" t="s">
        <v>48</v>
      </c>
      <c r="D1057" s="32" t="s">
        <v>177</v>
      </c>
      <c r="E1057" s="32" t="s">
        <v>177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1090</v>
      </c>
      <c r="B1058" s="32" t="s">
        <v>37</v>
      </c>
      <c r="C1058" s="32" t="s">
        <v>44</v>
      </c>
      <c r="D1058" s="32" t="s">
        <v>80</v>
      </c>
      <c r="E1058" s="32" t="s">
        <v>67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1091</v>
      </c>
      <c r="B1059" s="32" t="s">
        <v>54</v>
      </c>
      <c r="C1059" s="32" t="s">
        <v>126</v>
      </c>
      <c r="D1059" s="32" t="s">
        <v>56</v>
      </c>
      <c r="E1059" s="32" t="s">
        <v>96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1090</v>
      </c>
      <c r="B1060" s="32" t="s">
        <v>200</v>
      </c>
      <c r="C1060" s="32" t="s">
        <v>49</v>
      </c>
      <c r="D1060" s="32" t="s">
        <v>52</v>
      </c>
      <c r="E1060" s="32" t="s">
        <v>144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1092</v>
      </c>
      <c r="B1061" s="32" t="s">
        <v>54</v>
      </c>
      <c r="C1061" s="32" t="s">
        <v>88</v>
      </c>
      <c r="D1061" s="32" t="s">
        <v>66</v>
      </c>
      <c r="E1061" s="32" t="s">
        <v>57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1093</v>
      </c>
      <c r="B1062" s="32" t="s">
        <v>176</v>
      </c>
      <c r="C1062" s="32" t="s">
        <v>170</v>
      </c>
      <c r="D1062" s="32" t="s">
        <v>33</v>
      </c>
      <c r="E1062" s="32" t="s">
        <v>56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1089</v>
      </c>
      <c r="B1063" s="32" t="s">
        <v>156</v>
      </c>
      <c r="C1063" s="32" t="s">
        <v>72</v>
      </c>
      <c r="D1063" s="32" t="s">
        <v>203</v>
      </c>
      <c r="E1063" s="32" t="s">
        <v>35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1094</v>
      </c>
      <c r="B1064" s="32" t="s">
        <v>146</v>
      </c>
      <c r="C1064" s="32" t="s">
        <v>38</v>
      </c>
      <c r="D1064" s="32" t="s">
        <v>96</v>
      </c>
      <c r="E1064" s="32" t="s">
        <v>52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1095</v>
      </c>
      <c r="B1065" s="32" t="s">
        <v>379</v>
      </c>
      <c r="C1065" s="32" t="s">
        <v>40</v>
      </c>
      <c r="D1065" s="32" t="s">
        <v>82</v>
      </c>
      <c r="E1065" s="32" t="s">
        <v>81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1096</v>
      </c>
      <c r="B1066" s="32" t="s">
        <v>47</v>
      </c>
      <c r="C1066" s="32" t="s">
        <v>101</v>
      </c>
      <c r="D1066" s="32" t="s">
        <v>38</v>
      </c>
      <c r="E1066" s="32" t="s">
        <v>112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1097</v>
      </c>
      <c r="B1067" s="32" t="s">
        <v>51</v>
      </c>
      <c r="C1067" s="32" t="s">
        <v>96</v>
      </c>
      <c r="D1067" s="32" t="s">
        <v>81</v>
      </c>
      <c r="E1067" s="32" t="s">
        <v>179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1098</v>
      </c>
      <c r="B1068" s="32" t="s">
        <v>200</v>
      </c>
      <c r="C1068" s="32" t="s">
        <v>164</v>
      </c>
      <c r="D1068" s="32" t="s">
        <v>88</v>
      </c>
      <c r="E1068" s="32" t="s">
        <v>33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1099</v>
      </c>
      <c r="B1069" s="32" t="s">
        <v>84</v>
      </c>
      <c r="C1069" s="32" t="s">
        <v>90</v>
      </c>
      <c r="D1069" s="32" t="s">
        <v>126</v>
      </c>
      <c r="E1069" s="32" t="s">
        <v>49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1100</v>
      </c>
      <c r="B1070" s="32" t="s">
        <v>59</v>
      </c>
      <c r="C1070" s="32" t="s">
        <v>40</v>
      </c>
      <c r="D1070" s="32" t="s">
        <v>57</v>
      </c>
      <c r="E1070" s="32" t="s">
        <v>34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1101</v>
      </c>
      <c r="B1071" s="32" t="s">
        <v>154</v>
      </c>
      <c r="C1071" s="32" t="s">
        <v>112</v>
      </c>
      <c r="D1071" s="32" t="s">
        <v>44</v>
      </c>
      <c r="E1071" s="32" t="s">
        <v>88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1102</v>
      </c>
      <c r="B1072" s="32" t="s">
        <v>176</v>
      </c>
      <c r="C1072" s="32" t="s">
        <v>38</v>
      </c>
      <c r="D1072" s="32" t="s">
        <v>55</v>
      </c>
      <c r="E1072" s="32" t="s">
        <v>131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1103</v>
      </c>
      <c r="B1073" s="32" t="s">
        <v>79</v>
      </c>
      <c r="C1073" s="32" t="s">
        <v>40</v>
      </c>
      <c r="D1073" s="32" t="s">
        <v>179</v>
      </c>
      <c r="E1073" s="32" t="s">
        <v>39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1104</v>
      </c>
      <c r="B1074" s="32" t="s">
        <v>54</v>
      </c>
      <c r="C1074" s="32" t="s">
        <v>65</v>
      </c>
      <c r="D1074" s="32" t="s">
        <v>66</v>
      </c>
      <c r="E1074" s="32" t="s">
        <v>56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1105</v>
      </c>
      <c r="B1075" s="32" t="s">
        <v>47</v>
      </c>
      <c r="C1075" s="32" t="s">
        <v>90</v>
      </c>
      <c r="D1075" s="32" t="s">
        <v>69</v>
      </c>
      <c r="E1075" s="32" t="s">
        <v>44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1106</v>
      </c>
      <c r="B1076" s="32" t="s">
        <v>160</v>
      </c>
      <c r="C1076" s="32" t="s">
        <v>80</v>
      </c>
      <c r="D1076" s="32" t="s">
        <v>82</v>
      </c>
      <c r="E1076" s="32" t="s">
        <v>203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1107</v>
      </c>
      <c r="B1077" s="32" t="s">
        <v>266</v>
      </c>
      <c r="C1077" s="32" t="s">
        <v>67</v>
      </c>
      <c r="D1077" s="32" t="s">
        <v>139</v>
      </c>
      <c r="E1077" s="32" t="s">
        <v>163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1108</v>
      </c>
      <c r="B1078" s="32" t="s">
        <v>222</v>
      </c>
      <c r="C1078" s="32" t="s">
        <v>67</v>
      </c>
      <c r="D1078" s="32" t="s">
        <v>157</v>
      </c>
      <c r="E1078" s="32" t="s">
        <v>231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1109</v>
      </c>
      <c r="B1079" s="32" t="s">
        <v>87</v>
      </c>
      <c r="C1079" s="32" t="s">
        <v>164</v>
      </c>
      <c r="D1079" s="32" t="s">
        <v>39</v>
      </c>
      <c r="E1079" s="32" t="s">
        <v>152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1110</v>
      </c>
      <c r="B1080" s="32" t="s">
        <v>266</v>
      </c>
      <c r="C1080" s="32" t="s">
        <v>95</v>
      </c>
      <c r="D1080" s="32" t="s">
        <v>157</v>
      </c>
      <c r="E1080" s="32" t="s">
        <v>139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1111</v>
      </c>
      <c r="B1081" s="32" t="s">
        <v>320</v>
      </c>
      <c r="C1081" s="32" t="s">
        <v>96</v>
      </c>
      <c r="D1081" s="32" t="s">
        <v>120</v>
      </c>
      <c r="E1081" s="32" t="s">
        <v>82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1112</v>
      </c>
      <c r="B1082" s="32" t="s">
        <v>151</v>
      </c>
      <c r="C1082" s="32" t="s">
        <v>63</v>
      </c>
      <c r="D1082" s="32" t="s">
        <v>38</v>
      </c>
      <c r="E1082" s="32" t="s">
        <v>104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1113</v>
      </c>
      <c r="B1083" s="32" t="s">
        <v>92</v>
      </c>
      <c r="C1083" s="32" t="s">
        <v>63</v>
      </c>
      <c r="D1083" s="32" t="s">
        <v>152</v>
      </c>
      <c r="E1083" s="32" t="s">
        <v>104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1114</v>
      </c>
      <c r="B1084" s="32" t="s">
        <v>79</v>
      </c>
      <c r="C1084" s="32" t="s">
        <v>188</v>
      </c>
      <c r="D1084" s="32" t="s">
        <v>157</v>
      </c>
      <c r="E1084" s="32" t="s">
        <v>57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1115</v>
      </c>
      <c r="B1085" s="32" t="s">
        <v>47</v>
      </c>
      <c r="C1085" s="32" t="s">
        <v>123</v>
      </c>
      <c r="D1085" s="32" t="s">
        <v>124</v>
      </c>
      <c r="E1085" s="32" t="s">
        <v>44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1116</v>
      </c>
      <c r="B1086" s="32" t="s">
        <v>200</v>
      </c>
      <c r="C1086" s="32" t="s">
        <v>49</v>
      </c>
      <c r="D1086" s="32" t="s">
        <v>147</v>
      </c>
      <c r="E1086" s="32" t="s">
        <v>33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1107</v>
      </c>
      <c r="B1087" s="32" t="s">
        <v>154</v>
      </c>
      <c r="C1087" s="32" t="s">
        <v>85</v>
      </c>
      <c r="D1087" s="32" t="s">
        <v>126</v>
      </c>
      <c r="E1087" s="32" t="s">
        <v>88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1110</v>
      </c>
      <c r="B1088" s="32" t="s">
        <v>98</v>
      </c>
      <c r="C1088" s="32" t="s">
        <v>126</v>
      </c>
      <c r="D1088" s="32" t="s">
        <v>80</v>
      </c>
      <c r="E1088" s="32" t="s">
        <v>39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1108</v>
      </c>
      <c r="B1089" s="32" t="s">
        <v>47</v>
      </c>
      <c r="C1089" s="32" t="s">
        <v>124</v>
      </c>
      <c r="D1089" s="32" t="s">
        <v>177</v>
      </c>
      <c r="E1089" s="32" t="s">
        <v>164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1113</v>
      </c>
      <c r="B1090" s="32" t="s">
        <v>47</v>
      </c>
      <c r="C1090" s="32" t="s">
        <v>116</v>
      </c>
      <c r="D1090" s="32" t="s">
        <v>90</v>
      </c>
      <c r="E1090" s="32" t="s">
        <v>44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1117</v>
      </c>
      <c r="B1091" s="32" t="s">
        <v>54</v>
      </c>
      <c r="C1091" s="32" t="s">
        <v>44</v>
      </c>
      <c r="D1091" s="32" t="s">
        <v>131</v>
      </c>
      <c r="E1091" s="32" t="s">
        <v>144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1118</v>
      </c>
      <c r="B1092" s="32" t="s">
        <v>47</v>
      </c>
      <c r="C1092" s="32" t="s">
        <v>254</v>
      </c>
      <c r="D1092" s="32" t="s">
        <v>85</v>
      </c>
      <c r="E1092" s="32" t="s">
        <v>44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1119</v>
      </c>
      <c r="B1093" s="32" t="s">
        <v>51</v>
      </c>
      <c r="C1093" s="32" t="s">
        <v>96</v>
      </c>
      <c r="D1093" s="32" t="s">
        <v>82</v>
      </c>
      <c r="E1093" s="32" t="s">
        <v>203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1120</v>
      </c>
      <c r="B1094" s="32" t="s">
        <v>84</v>
      </c>
      <c r="C1094" s="32" t="s">
        <v>48</v>
      </c>
      <c r="D1094" s="32" t="s">
        <v>77</v>
      </c>
      <c r="E1094" s="32" t="s">
        <v>152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1121</v>
      </c>
      <c r="B1095" s="32" t="s">
        <v>42</v>
      </c>
      <c r="C1095" s="32" t="s">
        <v>43</v>
      </c>
      <c r="D1095" s="32" t="s">
        <v>44</v>
      </c>
      <c r="E1095" s="32" t="s">
        <v>38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1122</v>
      </c>
      <c r="B1096" s="32" t="s">
        <v>149</v>
      </c>
      <c r="C1096" s="32" t="s">
        <v>164</v>
      </c>
      <c r="D1096" s="32" t="s">
        <v>88</v>
      </c>
      <c r="E1096" s="32" t="s">
        <v>188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1122</v>
      </c>
      <c r="B1097" s="32" t="s">
        <v>92</v>
      </c>
      <c r="C1097" s="32" t="s">
        <v>124</v>
      </c>
      <c r="D1097" s="32" t="s">
        <v>77</v>
      </c>
      <c r="E1097" s="32" t="s">
        <v>85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1122</v>
      </c>
      <c r="B1098" s="32" t="s">
        <v>371</v>
      </c>
      <c r="C1098" s="32" t="s">
        <v>80</v>
      </c>
      <c r="D1098" s="32" t="s">
        <v>203</v>
      </c>
      <c r="E1098" s="32" t="s">
        <v>82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1123</v>
      </c>
      <c r="B1099" s="32" t="s">
        <v>47</v>
      </c>
      <c r="C1099" s="32" t="s">
        <v>63</v>
      </c>
      <c r="D1099" s="32" t="s">
        <v>49</v>
      </c>
      <c r="E1099" s="32" t="s">
        <v>44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1124</v>
      </c>
      <c r="B1100" s="32" t="s">
        <v>37</v>
      </c>
      <c r="C1100" s="32" t="s">
        <v>63</v>
      </c>
      <c r="D1100" s="32" t="s">
        <v>49</v>
      </c>
      <c r="E1100" s="32" t="s">
        <v>67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1125</v>
      </c>
      <c r="B1101" s="32" t="s">
        <v>54</v>
      </c>
      <c r="C1101" s="32" t="s">
        <v>65</v>
      </c>
      <c r="D1101" s="32" t="s">
        <v>67</v>
      </c>
      <c r="E1101" s="32" t="s">
        <v>33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1125</v>
      </c>
      <c r="B1102" s="32" t="s">
        <v>98</v>
      </c>
      <c r="C1102" s="32" t="s">
        <v>63</v>
      </c>
      <c r="D1102" s="32" t="s">
        <v>188</v>
      </c>
      <c r="E1102" s="32" t="s">
        <v>104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1126</v>
      </c>
      <c r="B1103" s="32" t="s">
        <v>166</v>
      </c>
      <c r="C1103" s="32" t="s">
        <v>43</v>
      </c>
      <c r="D1103" s="32" t="s">
        <v>38</v>
      </c>
      <c r="E1103" s="32" t="s">
        <v>126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1127</v>
      </c>
      <c r="B1104" s="32" t="s">
        <v>47</v>
      </c>
      <c r="C1104" s="32" t="s">
        <v>101</v>
      </c>
      <c r="D1104" s="32" t="s">
        <v>104</v>
      </c>
      <c r="E1104" s="32" t="s">
        <v>44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1128</v>
      </c>
      <c r="B1105" s="32" t="s">
        <v>218</v>
      </c>
      <c r="C1105" s="32" t="s">
        <v>75</v>
      </c>
      <c r="D1105" s="32" t="s">
        <v>152</v>
      </c>
      <c r="E1105" s="32" t="s">
        <v>52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1128</v>
      </c>
      <c r="B1106" s="32" t="s">
        <v>42</v>
      </c>
      <c r="C1106" s="32" t="s">
        <v>43</v>
      </c>
      <c r="D1106" s="32" t="s">
        <v>38</v>
      </c>
      <c r="E1106" s="32" t="s">
        <v>170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1129</v>
      </c>
      <c r="B1107" s="32" t="s">
        <v>47</v>
      </c>
      <c r="C1107" s="32" t="s">
        <v>195</v>
      </c>
      <c r="D1107" s="32" t="s">
        <v>164</v>
      </c>
      <c r="E1107" s="32" t="s">
        <v>43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1129</v>
      </c>
      <c r="B1108" s="32" t="s">
        <v>47</v>
      </c>
      <c r="C1108" s="32" t="s">
        <v>90</v>
      </c>
      <c r="D1108" s="32" t="s">
        <v>44</v>
      </c>
      <c r="E1108" s="32" t="s">
        <v>45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1130</v>
      </c>
      <c r="B1109" s="32" t="s">
        <v>266</v>
      </c>
      <c r="C1109" s="32" t="s">
        <v>131</v>
      </c>
      <c r="D1109" s="32" t="s">
        <v>158</v>
      </c>
      <c r="E1109" s="32" t="s">
        <v>317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1131</v>
      </c>
      <c r="B1110" s="32" t="s">
        <v>176</v>
      </c>
      <c r="C1110" s="32" t="s">
        <v>38</v>
      </c>
      <c r="D1110" s="32" t="s">
        <v>188</v>
      </c>
      <c r="E1110" s="32" t="s">
        <v>96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1132</v>
      </c>
      <c r="B1111" s="32" t="s">
        <v>218</v>
      </c>
      <c r="C1111" s="32" t="s">
        <v>112</v>
      </c>
      <c r="D1111" s="32" t="s">
        <v>152</v>
      </c>
      <c r="E1111" s="32" t="s">
        <v>52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1133</v>
      </c>
      <c r="B1112" s="32" t="s">
        <v>47</v>
      </c>
      <c r="C1112" s="32" t="s">
        <v>90</v>
      </c>
      <c r="D1112" s="32" t="s">
        <v>45</v>
      </c>
      <c r="E1112" s="32" t="s">
        <v>44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1134</v>
      </c>
      <c r="B1113" s="32" t="s">
        <v>146</v>
      </c>
      <c r="C1113" s="32" t="s">
        <v>44</v>
      </c>
      <c r="D1113" s="32" t="s">
        <v>55</v>
      </c>
      <c r="E1113" s="32" t="s">
        <v>96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1135</v>
      </c>
      <c r="B1114" s="32" t="s">
        <v>47</v>
      </c>
      <c r="C1114" s="32" t="s">
        <v>63</v>
      </c>
      <c r="D1114" s="32" t="s">
        <v>69</v>
      </c>
      <c r="E1114" s="32" t="s">
        <v>104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1136</v>
      </c>
      <c r="B1115" s="32" t="s">
        <v>47</v>
      </c>
      <c r="C1115" s="32" t="s">
        <v>254</v>
      </c>
      <c r="D1115" s="32" t="s">
        <v>69</v>
      </c>
      <c r="E1115" s="32" t="s">
        <v>44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1128</v>
      </c>
      <c r="B1116" s="32" t="s">
        <v>54</v>
      </c>
      <c r="C1116" s="32" t="s">
        <v>88</v>
      </c>
      <c r="D1116" s="32" t="s">
        <v>66</v>
      </c>
      <c r="E1116" s="32" t="s">
        <v>57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1137</v>
      </c>
      <c r="B1117" s="32" t="s">
        <v>84</v>
      </c>
      <c r="C1117" s="32" t="s">
        <v>90</v>
      </c>
      <c r="D1117" s="32" t="s">
        <v>52</v>
      </c>
      <c r="E1117" s="32" t="s">
        <v>49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1138</v>
      </c>
      <c r="B1118" s="32" t="s">
        <v>154</v>
      </c>
      <c r="C1118" s="32" t="s">
        <v>101</v>
      </c>
      <c r="D1118" s="32" t="s">
        <v>104</v>
      </c>
      <c r="E1118" s="32" t="s">
        <v>112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1137</v>
      </c>
      <c r="B1119" s="32" t="s">
        <v>467</v>
      </c>
      <c r="C1119" s="32" t="s">
        <v>112</v>
      </c>
      <c r="D1119" s="32" t="s">
        <v>77</v>
      </c>
      <c r="E1119" s="32" t="s">
        <v>55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1139</v>
      </c>
      <c r="B1120" s="32" t="s">
        <v>222</v>
      </c>
      <c r="C1120" s="32" t="s">
        <v>65</v>
      </c>
      <c r="D1120" s="32" t="s">
        <v>163</v>
      </c>
      <c r="E1120" s="32" t="s">
        <v>40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1140</v>
      </c>
      <c r="B1121" s="32" t="s">
        <v>106</v>
      </c>
      <c r="C1121" s="32" t="s">
        <v>67</v>
      </c>
      <c r="D1121" s="32" t="s">
        <v>35</v>
      </c>
      <c r="E1121" s="32" t="s">
        <v>139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1141</v>
      </c>
      <c r="B1122" s="32" t="s">
        <v>106</v>
      </c>
      <c r="C1122" s="32" t="s">
        <v>39</v>
      </c>
      <c r="D1122" s="32" t="s">
        <v>179</v>
      </c>
      <c r="E1122" s="32" t="s">
        <v>107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1142</v>
      </c>
      <c r="B1123" s="32" t="s">
        <v>304</v>
      </c>
      <c r="C1123" s="32" t="s">
        <v>38</v>
      </c>
      <c r="D1123" s="32" t="s">
        <v>96</v>
      </c>
      <c r="E1123" s="32" t="s">
        <v>80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1143</v>
      </c>
      <c r="B1124" s="32" t="s">
        <v>54</v>
      </c>
      <c r="C1124" s="32" t="s">
        <v>55</v>
      </c>
      <c r="D1124" s="32" t="s">
        <v>95</v>
      </c>
      <c r="E1124" s="32" t="s">
        <v>57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1144</v>
      </c>
      <c r="B1125" s="32" t="s">
        <v>47</v>
      </c>
      <c r="C1125" s="32" t="s">
        <v>234</v>
      </c>
      <c r="D1125" s="32" t="s">
        <v>389</v>
      </c>
      <c r="E1125" s="32" t="s">
        <v>44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1138</v>
      </c>
      <c r="B1126" s="32" t="s">
        <v>222</v>
      </c>
      <c r="C1126" s="32" t="s">
        <v>95</v>
      </c>
      <c r="D1126" s="32" t="s">
        <v>157</v>
      </c>
      <c r="E1126" s="32" t="s">
        <v>258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1145</v>
      </c>
      <c r="B1127" s="32" t="s">
        <v>54</v>
      </c>
      <c r="C1127" s="32" t="s">
        <v>45</v>
      </c>
      <c r="D1127" s="32" t="s">
        <v>33</v>
      </c>
      <c r="E1127" s="32" t="s">
        <v>96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1146</v>
      </c>
      <c r="B1128" s="32" t="s">
        <v>166</v>
      </c>
      <c r="C1128" s="32" t="s">
        <v>124</v>
      </c>
      <c r="D1128" s="32" t="s">
        <v>77</v>
      </c>
      <c r="E1128" s="32" t="s">
        <v>85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1147</v>
      </c>
      <c r="B1129" s="32" t="s">
        <v>79</v>
      </c>
      <c r="C1129" s="32" t="s">
        <v>72</v>
      </c>
      <c r="D1129" s="32" t="s">
        <v>157</v>
      </c>
      <c r="E1129" s="32" t="s">
        <v>55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1148</v>
      </c>
      <c r="B1130" s="32" t="s">
        <v>92</v>
      </c>
      <c r="C1130" s="32" t="s">
        <v>63</v>
      </c>
      <c r="D1130" s="32" t="s">
        <v>152</v>
      </c>
      <c r="E1130" s="32" t="s">
        <v>85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1149</v>
      </c>
      <c r="B1131" s="32" t="s">
        <v>84</v>
      </c>
      <c r="C1131" s="32" t="s">
        <v>85</v>
      </c>
      <c r="D1131" s="32" t="s">
        <v>170</v>
      </c>
      <c r="E1131" s="32" t="s">
        <v>144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1150</v>
      </c>
      <c r="B1132" s="32" t="s">
        <v>200</v>
      </c>
      <c r="C1132" s="32" t="s">
        <v>112</v>
      </c>
      <c r="D1132" s="32" t="s">
        <v>170</v>
      </c>
      <c r="E1132" s="32" t="s">
        <v>33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1151</v>
      </c>
      <c r="B1133" s="32" t="s">
        <v>119</v>
      </c>
      <c r="C1133" s="32" t="s">
        <v>144</v>
      </c>
      <c r="D1133" s="32" t="s">
        <v>56</v>
      </c>
      <c r="E1133" s="32" t="s">
        <v>120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1152</v>
      </c>
      <c r="B1134" s="32" t="s">
        <v>266</v>
      </c>
      <c r="C1134" s="32" t="s">
        <v>72</v>
      </c>
      <c r="D1134" s="32" t="s">
        <v>163</v>
      </c>
      <c r="E1134" s="32" t="s">
        <v>163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1153</v>
      </c>
      <c r="B1135" s="32" t="s">
        <v>87</v>
      </c>
      <c r="C1135" s="32" t="s">
        <v>45</v>
      </c>
      <c r="D1135" s="32" t="s">
        <v>52</v>
      </c>
      <c r="E1135" s="32" t="s">
        <v>52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1154</v>
      </c>
      <c r="B1136" s="32" t="s">
        <v>47</v>
      </c>
      <c r="C1136" s="32" t="s">
        <v>1155</v>
      </c>
      <c r="D1136" s="32" t="s">
        <v>195</v>
      </c>
      <c r="E1136" s="32" t="s">
        <v>234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1156</v>
      </c>
      <c r="B1137" s="32" t="s">
        <v>119</v>
      </c>
      <c r="C1137" s="32" t="s">
        <v>144</v>
      </c>
      <c r="D1137" s="32" t="s">
        <v>67</v>
      </c>
      <c r="E1137" s="32" t="s">
        <v>120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1157</v>
      </c>
      <c r="B1138" s="32" t="s">
        <v>54</v>
      </c>
      <c r="C1138" s="32" t="s">
        <v>126</v>
      </c>
      <c r="D1138" s="32" t="s">
        <v>80</v>
      </c>
      <c r="E1138" s="32" t="s">
        <v>96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1158</v>
      </c>
      <c r="B1139" s="32" t="s">
        <v>173</v>
      </c>
      <c r="C1139" s="32" t="s">
        <v>96</v>
      </c>
      <c r="D1139" s="32" t="s">
        <v>81</v>
      </c>
      <c r="E1139" s="32" t="s">
        <v>60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1159</v>
      </c>
      <c r="B1140" s="32" t="s">
        <v>32</v>
      </c>
      <c r="C1140" s="32" t="s">
        <v>33</v>
      </c>
      <c r="D1140" s="32" t="s">
        <v>203</v>
      </c>
      <c r="E1140" s="32" t="s">
        <v>239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1160</v>
      </c>
      <c r="B1141" s="32" t="s">
        <v>379</v>
      </c>
      <c r="C1141" s="32" t="s">
        <v>40</v>
      </c>
      <c r="D1141" s="32" t="s">
        <v>57</v>
      </c>
      <c r="E1141" s="32" t="s">
        <v>81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1160</v>
      </c>
      <c r="B1142" s="32" t="s">
        <v>47</v>
      </c>
      <c r="C1142" s="32" t="s">
        <v>116</v>
      </c>
      <c r="D1142" s="32" t="s">
        <v>49</v>
      </c>
      <c r="E1142" s="32" t="s">
        <v>44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1161</v>
      </c>
      <c r="B1143" s="32" t="s">
        <v>42</v>
      </c>
      <c r="C1143" s="32" t="s">
        <v>43</v>
      </c>
      <c r="D1143" s="32" t="s">
        <v>38</v>
      </c>
      <c r="E1143" s="32" t="s">
        <v>77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1162</v>
      </c>
      <c r="B1144" s="32" t="s">
        <v>94</v>
      </c>
      <c r="C1144" s="32" t="s">
        <v>38</v>
      </c>
      <c r="D1144" s="32" t="s">
        <v>56</v>
      </c>
      <c r="E1144" s="32" t="s">
        <v>52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1163</v>
      </c>
      <c r="B1145" s="32" t="s">
        <v>467</v>
      </c>
      <c r="C1145" s="32" t="s">
        <v>49</v>
      </c>
      <c r="D1145" s="32" t="s">
        <v>88</v>
      </c>
      <c r="E1145" s="32" t="s">
        <v>52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1164</v>
      </c>
      <c r="B1146" s="32" t="s">
        <v>79</v>
      </c>
      <c r="C1146" s="32" t="s">
        <v>188</v>
      </c>
      <c r="D1146" s="32" t="s">
        <v>162</v>
      </c>
      <c r="E1146" s="32" t="s">
        <v>158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1165</v>
      </c>
      <c r="B1147" s="32" t="s">
        <v>79</v>
      </c>
      <c r="C1147" s="32" t="s">
        <v>77</v>
      </c>
      <c r="D1147" s="32" t="s">
        <v>203</v>
      </c>
      <c r="E1147" s="32" t="s">
        <v>40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1160</v>
      </c>
      <c r="B1148" s="32" t="s">
        <v>87</v>
      </c>
      <c r="C1148" s="32" t="s">
        <v>170</v>
      </c>
      <c r="D1148" s="32" t="s">
        <v>39</v>
      </c>
      <c r="E1148" s="32" t="s">
        <v>56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1163</v>
      </c>
      <c r="B1149" s="32" t="s">
        <v>47</v>
      </c>
      <c r="C1149" s="32" t="s">
        <v>63</v>
      </c>
      <c r="D1149" s="32" t="s">
        <v>49</v>
      </c>
      <c r="E1149" s="32" t="s">
        <v>44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1166</v>
      </c>
      <c r="B1150" s="32" t="s">
        <v>146</v>
      </c>
      <c r="C1150" s="32" t="s">
        <v>126</v>
      </c>
      <c r="D1150" s="32" t="s">
        <v>80</v>
      </c>
      <c r="E1150" s="32" t="s">
        <v>52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1167</v>
      </c>
      <c r="B1151" s="32" t="s">
        <v>176</v>
      </c>
      <c r="C1151" s="32" t="s">
        <v>45</v>
      </c>
      <c r="D1151" s="32" t="s">
        <v>144</v>
      </c>
      <c r="E1151" s="32" t="s">
        <v>96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1168</v>
      </c>
      <c r="B1152" s="32" t="s">
        <v>92</v>
      </c>
      <c r="C1152" s="32" t="s">
        <v>112</v>
      </c>
      <c r="D1152" s="32" t="s">
        <v>77</v>
      </c>
      <c r="E1152" s="32" t="s">
        <v>88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1169</v>
      </c>
      <c r="B1153" s="32" t="s">
        <v>200</v>
      </c>
      <c r="C1153" s="32" t="s">
        <v>164</v>
      </c>
      <c r="D1153" s="32" t="s">
        <v>144</v>
      </c>
      <c r="E1153" s="32" t="s">
        <v>55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1170</v>
      </c>
      <c r="B1154" s="32" t="s">
        <v>42</v>
      </c>
      <c r="C1154" s="32" t="s">
        <v>112</v>
      </c>
      <c r="D1154" s="32" t="s">
        <v>44</v>
      </c>
      <c r="E1154" s="32" t="s">
        <v>170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1171</v>
      </c>
      <c r="B1155" s="32" t="s">
        <v>200</v>
      </c>
      <c r="C1155" s="32" t="s">
        <v>49</v>
      </c>
      <c r="D1155" s="32" t="s">
        <v>40</v>
      </c>
      <c r="E1155" s="32" t="s">
        <v>88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1172</v>
      </c>
      <c r="B1156" s="32" t="s">
        <v>106</v>
      </c>
      <c r="C1156" s="32" t="s">
        <v>131</v>
      </c>
      <c r="D1156" s="32" t="s">
        <v>158</v>
      </c>
      <c r="E1156" s="32" t="s">
        <v>139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1173</v>
      </c>
      <c r="B1157" s="32" t="s">
        <v>94</v>
      </c>
      <c r="C1157" s="32" t="s">
        <v>126</v>
      </c>
      <c r="D1157" s="32" t="s">
        <v>33</v>
      </c>
      <c r="E1157" s="32" t="s">
        <v>60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1174</v>
      </c>
      <c r="B1158" s="32" t="s">
        <v>47</v>
      </c>
      <c r="C1158" s="32" t="s">
        <v>254</v>
      </c>
      <c r="D1158" s="32" t="s">
        <v>335</v>
      </c>
      <c r="E1158" s="32" t="s">
        <v>44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1175</v>
      </c>
      <c r="B1159" s="32" t="s">
        <v>94</v>
      </c>
      <c r="C1159" s="32" t="s">
        <v>52</v>
      </c>
      <c r="D1159" s="32" t="s">
        <v>95</v>
      </c>
      <c r="E1159" s="32" t="s">
        <v>60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1176</v>
      </c>
      <c r="B1160" s="32" t="s">
        <v>54</v>
      </c>
      <c r="C1160" s="32" t="s">
        <v>55</v>
      </c>
      <c r="D1160" s="32" t="s">
        <v>95</v>
      </c>
      <c r="E1160" s="32" t="s">
        <v>57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1177</v>
      </c>
      <c r="B1161" s="32" t="s">
        <v>266</v>
      </c>
      <c r="C1161" s="32" t="s">
        <v>67</v>
      </c>
      <c r="D1161" s="32" t="s">
        <v>35</v>
      </c>
      <c r="E1161" s="32" t="s">
        <v>179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1178</v>
      </c>
      <c r="B1162" s="32" t="s">
        <v>304</v>
      </c>
      <c r="C1162" s="32" t="s">
        <v>75</v>
      </c>
      <c r="D1162" s="32" t="s">
        <v>52</v>
      </c>
      <c r="E1162" s="32" t="s">
        <v>44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1179</v>
      </c>
      <c r="B1163" s="32" t="s">
        <v>79</v>
      </c>
      <c r="C1163" s="32" t="s">
        <v>80</v>
      </c>
      <c r="D1163" s="32" t="s">
        <v>179</v>
      </c>
      <c r="E1163" s="32" t="s">
        <v>158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1180</v>
      </c>
      <c r="B1164" s="32" t="s">
        <v>54</v>
      </c>
      <c r="C1164" s="32" t="s">
        <v>144</v>
      </c>
      <c r="D1164" s="32" t="s">
        <v>60</v>
      </c>
      <c r="E1164" s="32" t="s">
        <v>57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1181</v>
      </c>
      <c r="B1165" s="32" t="s">
        <v>173</v>
      </c>
      <c r="C1165" s="32" t="s">
        <v>65</v>
      </c>
      <c r="D1165" s="32" t="s">
        <v>120</v>
      </c>
      <c r="E1165" s="32" t="s">
        <v>39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1182</v>
      </c>
      <c r="B1166" s="32" t="s">
        <v>173</v>
      </c>
      <c r="C1166" s="32" t="s">
        <v>40</v>
      </c>
      <c r="D1166" s="32" t="s">
        <v>60</v>
      </c>
      <c r="E1166" s="32" t="s">
        <v>203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1177</v>
      </c>
      <c r="B1167" s="32" t="s">
        <v>32</v>
      </c>
      <c r="C1167" s="32" t="s">
        <v>43</v>
      </c>
      <c r="D1167" s="32" t="s">
        <v>179</v>
      </c>
      <c r="E1167" s="32" t="s">
        <v>45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1183</v>
      </c>
      <c r="B1168" s="32" t="s">
        <v>266</v>
      </c>
      <c r="C1168" s="32" t="s">
        <v>188</v>
      </c>
      <c r="D1168" s="32" t="s">
        <v>35</v>
      </c>
      <c r="E1168" s="32" t="s">
        <v>60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1184</v>
      </c>
      <c r="B1169" s="32" t="s">
        <v>282</v>
      </c>
      <c r="C1169" s="32" t="s">
        <v>77</v>
      </c>
      <c r="D1169" s="32" t="s">
        <v>56</v>
      </c>
      <c r="E1169" s="32" t="s">
        <v>55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1185</v>
      </c>
      <c r="B1170" s="32" t="s">
        <v>156</v>
      </c>
      <c r="C1170" s="32" t="s">
        <v>95</v>
      </c>
      <c r="D1170" s="32" t="s">
        <v>35</v>
      </c>
      <c r="E1170" s="32" t="s">
        <v>34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1186</v>
      </c>
      <c r="B1171" s="32" t="s">
        <v>54</v>
      </c>
      <c r="C1171" s="32" t="s">
        <v>77</v>
      </c>
      <c r="D1171" s="32" t="s">
        <v>131</v>
      </c>
      <c r="E1171" s="32" t="s">
        <v>55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1181</v>
      </c>
      <c r="B1172" s="32" t="s">
        <v>37</v>
      </c>
      <c r="C1172" s="32" t="s">
        <v>45</v>
      </c>
      <c r="D1172" s="32" t="s">
        <v>144</v>
      </c>
      <c r="E1172" s="32" t="s">
        <v>52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1187</v>
      </c>
      <c r="B1173" s="32" t="s">
        <v>200</v>
      </c>
      <c r="C1173" s="32" t="s">
        <v>49</v>
      </c>
      <c r="D1173" s="32" t="s">
        <v>65</v>
      </c>
      <c r="E1173" s="32" t="s">
        <v>88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1188</v>
      </c>
      <c r="B1174" s="32" t="s">
        <v>218</v>
      </c>
      <c r="C1174" s="32" t="s">
        <v>85</v>
      </c>
      <c r="D1174" s="32" t="s">
        <v>126</v>
      </c>
      <c r="E1174" s="32" t="s">
        <v>65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1189</v>
      </c>
      <c r="B1175" s="32" t="s">
        <v>47</v>
      </c>
      <c r="C1175" s="32" t="s">
        <v>246</v>
      </c>
      <c r="D1175" s="32" t="s">
        <v>117</v>
      </c>
      <c r="E1175" s="32" t="s">
        <v>75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1190</v>
      </c>
      <c r="B1176" s="32" t="s">
        <v>200</v>
      </c>
      <c r="C1176" s="32" t="s">
        <v>164</v>
      </c>
      <c r="D1176" s="32" t="s">
        <v>65</v>
      </c>
      <c r="E1176" s="32" t="s">
        <v>126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1191</v>
      </c>
      <c r="B1177" s="32" t="s">
        <v>282</v>
      </c>
      <c r="C1177" s="32" t="s">
        <v>144</v>
      </c>
      <c r="D1177" s="32" t="s">
        <v>120</v>
      </c>
      <c r="E1177" s="32" t="s">
        <v>66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1192</v>
      </c>
      <c r="B1178" s="32" t="s">
        <v>54</v>
      </c>
      <c r="C1178" s="32" t="s">
        <v>69</v>
      </c>
      <c r="D1178" s="32" t="s">
        <v>95</v>
      </c>
      <c r="E1178" s="32" t="s">
        <v>52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1193</v>
      </c>
      <c r="B1179" s="32" t="s">
        <v>54</v>
      </c>
      <c r="C1179" s="32" t="s">
        <v>55</v>
      </c>
      <c r="D1179" s="32" t="s">
        <v>57</v>
      </c>
      <c r="E1179" s="32" t="s">
        <v>57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1191</v>
      </c>
      <c r="B1180" s="32" t="s">
        <v>154</v>
      </c>
      <c r="C1180" s="32" t="s">
        <v>72</v>
      </c>
      <c r="D1180" s="32" t="s">
        <v>152</v>
      </c>
      <c r="E1180" s="32" t="s">
        <v>88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1194</v>
      </c>
      <c r="B1181" s="32" t="s">
        <v>227</v>
      </c>
      <c r="C1181" s="32" t="s">
        <v>44</v>
      </c>
      <c r="D1181" s="32" t="s">
        <v>40</v>
      </c>
      <c r="E1181" s="32" t="s">
        <v>66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1194</v>
      </c>
      <c r="B1182" s="32" t="s">
        <v>176</v>
      </c>
      <c r="C1182" s="32" t="s">
        <v>44</v>
      </c>
      <c r="D1182" s="32" t="s">
        <v>188</v>
      </c>
      <c r="E1182" s="32" t="s">
        <v>131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1187</v>
      </c>
      <c r="B1183" s="32" t="s">
        <v>32</v>
      </c>
      <c r="C1183" s="32" t="s">
        <v>33</v>
      </c>
      <c r="D1183" s="32" t="s">
        <v>203</v>
      </c>
      <c r="E1183" s="32" t="s">
        <v>239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1195</v>
      </c>
      <c r="B1184" s="32" t="s">
        <v>320</v>
      </c>
      <c r="C1184" s="32" t="s">
        <v>52</v>
      </c>
      <c r="D1184" s="32" t="s">
        <v>203</v>
      </c>
      <c r="E1184" s="32" t="s">
        <v>95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1196</v>
      </c>
      <c r="B1185" s="32" t="s">
        <v>54</v>
      </c>
      <c r="C1185" s="32" t="s">
        <v>55</v>
      </c>
      <c r="D1185" s="32" t="s">
        <v>243</v>
      </c>
      <c r="E1185" s="32" t="s">
        <v>57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1197</v>
      </c>
      <c r="B1186" s="32" t="s">
        <v>98</v>
      </c>
      <c r="C1186" s="32" t="s">
        <v>69</v>
      </c>
      <c r="D1186" s="32" t="s">
        <v>55</v>
      </c>
      <c r="E1186" s="32" t="s">
        <v>144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1198</v>
      </c>
      <c r="B1187" s="32" t="s">
        <v>94</v>
      </c>
      <c r="C1187" s="32" t="s">
        <v>144</v>
      </c>
      <c r="D1187" s="32" t="s">
        <v>95</v>
      </c>
      <c r="E1187" s="32" t="s">
        <v>60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1199</v>
      </c>
      <c r="B1188" s="32" t="s">
        <v>176</v>
      </c>
      <c r="C1188" s="32" t="s">
        <v>75</v>
      </c>
      <c r="D1188" s="32" t="s">
        <v>55</v>
      </c>
      <c r="E1188" s="32" t="s">
        <v>44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1200</v>
      </c>
      <c r="B1189" s="32" t="s">
        <v>79</v>
      </c>
      <c r="C1189" s="32" t="s">
        <v>33</v>
      </c>
      <c r="D1189" s="32" t="s">
        <v>203</v>
      </c>
      <c r="E1189" s="32" t="s">
        <v>107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1201</v>
      </c>
      <c r="B1190" s="32" t="s">
        <v>94</v>
      </c>
      <c r="C1190" s="32" t="s">
        <v>126</v>
      </c>
      <c r="D1190" s="32" t="s">
        <v>33</v>
      </c>
      <c r="E1190" s="32" t="s">
        <v>80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1200</v>
      </c>
      <c r="B1191" s="32" t="s">
        <v>114</v>
      </c>
      <c r="C1191" s="32" t="s">
        <v>124</v>
      </c>
      <c r="D1191" s="32" t="s">
        <v>49</v>
      </c>
      <c r="E1191" s="32" t="s">
        <v>85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1202</v>
      </c>
      <c r="B1192" s="32" t="s">
        <v>266</v>
      </c>
      <c r="C1192" s="32" t="s">
        <v>131</v>
      </c>
      <c r="D1192" s="32" t="s">
        <v>239</v>
      </c>
      <c r="E1192" s="32" t="s">
        <v>239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1203</v>
      </c>
      <c r="B1193" s="32" t="s">
        <v>32</v>
      </c>
      <c r="C1193" s="32" t="s">
        <v>67</v>
      </c>
      <c r="D1193" s="32" t="s">
        <v>158</v>
      </c>
      <c r="E1193" s="32" t="s">
        <v>107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1204</v>
      </c>
      <c r="B1194" s="32" t="s">
        <v>151</v>
      </c>
      <c r="C1194" s="32" t="s">
        <v>62</v>
      </c>
      <c r="D1194" s="32" t="s">
        <v>69</v>
      </c>
      <c r="E1194" s="32" t="s">
        <v>63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1205</v>
      </c>
      <c r="B1195" s="32" t="s">
        <v>227</v>
      </c>
      <c r="C1195" s="32" t="s">
        <v>44</v>
      </c>
      <c r="D1195" s="32" t="s">
        <v>55</v>
      </c>
      <c r="E1195" s="32" t="s">
        <v>66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1203</v>
      </c>
      <c r="B1196" s="32" t="s">
        <v>92</v>
      </c>
      <c r="C1196" s="32" t="s">
        <v>124</v>
      </c>
      <c r="D1196" s="32" t="s">
        <v>126</v>
      </c>
      <c r="E1196" s="32" t="s">
        <v>85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1206</v>
      </c>
      <c r="B1197" s="32" t="s">
        <v>227</v>
      </c>
      <c r="C1197" s="32" t="s">
        <v>170</v>
      </c>
      <c r="D1197" s="32" t="s">
        <v>95</v>
      </c>
      <c r="E1197" s="32" t="s">
        <v>66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1207</v>
      </c>
      <c r="B1198" s="32" t="s">
        <v>266</v>
      </c>
      <c r="C1198" s="32" t="s">
        <v>57</v>
      </c>
      <c r="D1198" s="32" t="s">
        <v>139</v>
      </c>
      <c r="E1198" s="32" t="s">
        <v>317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1208</v>
      </c>
      <c r="B1199" s="32" t="s">
        <v>176</v>
      </c>
      <c r="C1199" s="32" t="s">
        <v>38</v>
      </c>
      <c r="D1199" s="32" t="s">
        <v>80</v>
      </c>
      <c r="E1199" s="32" t="s">
        <v>80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1209</v>
      </c>
      <c r="B1200" s="32" t="s">
        <v>54</v>
      </c>
      <c r="C1200" s="32" t="s">
        <v>65</v>
      </c>
      <c r="D1200" s="32" t="s">
        <v>95</v>
      </c>
      <c r="E1200" s="32" t="s">
        <v>57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1210</v>
      </c>
      <c r="B1201" s="32" t="s">
        <v>54</v>
      </c>
      <c r="C1201" s="32" t="s">
        <v>144</v>
      </c>
      <c r="D1201" s="32" t="s">
        <v>60</v>
      </c>
      <c r="E1201" s="32" t="s">
        <v>131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1211</v>
      </c>
      <c r="B1202" s="32" t="s">
        <v>47</v>
      </c>
      <c r="C1202" s="32" t="s">
        <v>195</v>
      </c>
      <c r="D1202" s="32" t="s">
        <v>38</v>
      </c>
      <c r="E1202" s="32" t="s">
        <v>43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1212</v>
      </c>
      <c r="B1203" s="32" t="s">
        <v>42</v>
      </c>
      <c r="C1203" s="32" t="s">
        <v>63</v>
      </c>
      <c r="D1203" s="32" t="s">
        <v>45</v>
      </c>
      <c r="E1203" s="32" t="s">
        <v>170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1213</v>
      </c>
      <c r="B1204" s="32" t="s">
        <v>106</v>
      </c>
      <c r="C1204" s="32" t="s">
        <v>39</v>
      </c>
      <c r="D1204" s="32" t="s">
        <v>179</v>
      </c>
      <c r="E1204" s="32" t="s">
        <v>139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1214</v>
      </c>
      <c r="B1205" s="32" t="s">
        <v>106</v>
      </c>
      <c r="C1205" s="32" t="s">
        <v>52</v>
      </c>
      <c r="D1205" s="32" t="s">
        <v>139</v>
      </c>
      <c r="E1205" s="32" t="s">
        <v>39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1215</v>
      </c>
      <c r="B1206" s="32" t="s">
        <v>54</v>
      </c>
      <c r="C1206" s="32" t="s">
        <v>77</v>
      </c>
      <c r="D1206" s="32" t="s">
        <v>39</v>
      </c>
      <c r="E1206" s="32" t="s">
        <v>40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1208</v>
      </c>
      <c r="B1207" s="32" t="s">
        <v>266</v>
      </c>
      <c r="C1207" s="32" t="s">
        <v>131</v>
      </c>
      <c r="D1207" s="32" t="s">
        <v>35</v>
      </c>
      <c r="E1207" s="32" t="s">
        <v>317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1214</v>
      </c>
      <c r="B1208" s="32" t="s">
        <v>42</v>
      </c>
      <c r="C1208" s="32" t="s">
        <v>43</v>
      </c>
      <c r="D1208" s="32" t="s">
        <v>44</v>
      </c>
      <c r="E1208" s="32" t="s">
        <v>170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1207</v>
      </c>
      <c r="B1209" s="32" t="s">
        <v>119</v>
      </c>
      <c r="C1209" s="32" t="s">
        <v>55</v>
      </c>
      <c r="D1209" s="32" t="s">
        <v>60</v>
      </c>
      <c r="E1209" s="32" t="s">
        <v>120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1216</v>
      </c>
      <c r="B1210" s="32" t="s">
        <v>149</v>
      </c>
      <c r="C1210" s="32" t="s">
        <v>44</v>
      </c>
      <c r="D1210" s="32" t="s">
        <v>96</v>
      </c>
      <c r="E1210" s="32" t="s">
        <v>188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1217</v>
      </c>
      <c r="B1211" s="32" t="s">
        <v>54</v>
      </c>
      <c r="C1211" s="32" t="s">
        <v>72</v>
      </c>
      <c r="D1211" s="32" t="s">
        <v>67</v>
      </c>
      <c r="E1211" s="32" t="s">
        <v>40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1218</v>
      </c>
      <c r="B1212" s="32" t="s">
        <v>266</v>
      </c>
      <c r="C1212" s="32" t="s">
        <v>131</v>
      </c>
      <c r="D1212" s="32" t="s">
        <v>239</v>
      </c>
      <c r="E1212" s="32" t="s">
        <v>107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1219</v>
      </c>
      <c r="B1213" s="32" t="s">
        <v>106</v>
      </c>
      <c r="C1213" s="32" t="s">
        <v>67</v>
      </c>
      <c r="D1213" s="32" t="s">
        <v>158</v>
      </c>
      <c r="E1213" s="32" t="s">
        <v>179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1220</v>
      </c>
      <c r="B1214" s="32" t="s">
        <v>173</v>
      </c>
      <c r="C1214" s="32" t="s">
        <v>96</v>
      </c>
      <c r="D1214" s="32" t="s">
        <v>82</v>
      </c>
      <c r="E1214" s="32" t="s">
        <v>203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1221</v>
      </c>
      <c r="B1215" s="32" t="s">
        <v>166</v>
      </c>
      <c r="C1215" s="32" t="s">
        <v>75</v>
      </c>
      <c r="D1215" s="32" t="s">
        <v>77</v>
      </c>
      <c r="E1215" s="32" t="s">
        <v>126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1222</v>
      </c>
      <c r="B1216" s="32" t="s">
        <v>47</v>
      </c>
      <c r="C1216" s="32" t="s">
        <v>63</v>
      </c>
      <c r="D1216" s="32" t="s">
        <v>49</v>
      </c>
      <c r="E1216" s="32" t="s">
        <v>49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1223</v>
      </c>
      <c r="B1217" s="32" t="s">
        <v>173</v>
      </c>
      <c r="C1217" s="32" t="s">
        <v>65</v>
      </c>
      <c r="D1217" s="32" t="s">
        <v>231</v>
      </c>
      <c r="E1217" s="32" t="s">
        <v>95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1224</v>
      </c>
      <c r="B1218" s="32" t="s">
        <v>156</v>
      </c>
      <c r="C1218" s="32" t="s">
        <v>188</v>
      </c>
      <c r="D1218" s="32" t="s">
        <v>203</v>
      </c>
      <c r="E1218" s="32" t="s">
        <v>163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1225</v>
      </c>
      <c r="B1219" s="32" t="s">
        <v>51</v>
      </c>
      <c r="C1219" s="32" t="s">
        <v>96</v>
      </c>
      <c r="D1219" s="32" t="s">
        <v>81</v>
      </c>
      <c r="E1219" s="32" t="s">
        <v>203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1220</v>
      </c>
      <c r="B1220" s="32" t="s">
        <v>47</v>
      </c>
      <c r="C1220" s="32" t="s">
        <v>193</v>
      </c>
      <c r="D1220" s="32" t="s">
        <v>43</v>
      </c>
      <c r="E1220" s="32" t="s">
        <v>44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1223</v>
      </c>
      <c r="B1221" s="32" t="s">
        <v>266</v>
      </c>
      <c r="C1221" s="32" t="s">
        <v>39</v>
      </c>
      <c r="D1221" s="32" t="s">
        <v>203</v>
      </c>
      <c r="E1221" s="32" t="s">
        <v>35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1226</v>
      </c>
      <c r="B1222" s="32" t="s">
        <v>176</v>
      </c>
      <c r="C1222" s="32" t="s">
        <v>170</v>
      </c>
      <c r="D1222" s="32" t="s">
        <v>95</v>
      </c>
      <c r="E1222" s="32" t="s">
        <v>33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1223</v>
      </c>
      <c r="B1223" s="32" t="s">
        <v>467</v>
      </c>
      <c r="C1223" s="32" t="s">
        <v>164</v>
      </c>
      <c r="D1223" s="32" t="s">
        <v>126</v>
      </c>
      <c r="E1223" s="32" t="s">
        <v>170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1227</v>
      </c>
      <c r="B1224" s="32" t="s">
        <v>71</v>
      </c>
      <c r="C1224" s="32" t="s">
        <v>85</v>
      </c>
      <c r="D1224" s="32" t="s">
        <v>126</v>
      </c>
      <c r="E1224" s="32" t="s">
        <v>55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1228</v>
      </c>
      <c r="B1225" s="32" t="s">
        <v>79</v>
      </c>
      <c r="C1225" s="32" t="s">
        <v>40</v>
      </c>
      <c r="D1225" s="32" t="s">
        <v>57</v>
      </c>
      <c r="E1225" s="32" t="s">
        <v>158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1229</v>
      </c>
      <c r="B1226" s="32" t="s">
        <v>266</v>
      </c>
      <c r="C1226" s="32" t="s">
        <v>33</v>
      </c>
      <c r="D1226" s="32" t="s">
        <v>163</v>
      </c>
      <c r="E1226" s="32" t="s">
        <v>231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1230</v>
      </c>
      <c r="B1227" s="32" t="s">
        <v>47</v>
      </c>
      <c r="C1227" s="32" t="s">
        <v>63</v>
      </c>
      <c r="D1227" s="32" t="s">
        <v>45</v>
      </c>
      <c r="E1227" s="32" t="s">
        <v>49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1231</v>
      </c>
      <c r="B1228" s="32" t="s">
        <v>114</v>
      </c>
      <c r="C1228" s="32" t="s">
        <v>124</v>
      </c>
      <c r="D1228" s="32" t="s">
        <v>38</v>
      </c>
      <c r="E1228" s="32" t="s">
        <v>85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1232</v>
      </c>
      <c r="B1229" s="32" t="s">
        <v>92</v>
      </c>
      <c r="C1229" s="32" t="s">
        <v>63</v>
      </c>
      <c r="D1229" s="32" t="s">
        <v>152</v>
      </c>
      <c r="E1229" s="32" t="s">
        <v>177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1233</v>
      </c>
      <c r="B1230" s="32" t="s">
        <v>47</v>
      </c>
      <c r="C1230" s="32" t="s">
        <v>246</v>
      </c>
      <c r="D1230" s="32" t="s">
        <v>90</v>
      </c>
      <c r="E1230" s="32" t="s">
        <v>44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1230</v>
      </c>
      <c r="B1231" s="32" t="s">
        <v>106</v>
      </c>
      <c r="C1231" s="32" t="s">
        <v>67</v>
      </c>
      <c r="D1231" s="32" t="s">
        <v>139</v>
      </c>
      <c r="E1231" s="32" t="s">
        <v>139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1234</v>
      </c>
      <c r="B1232" s="32" t="s">
        <v>103</v>
      </c>
      <c r="C1232" s="32" t="s">
        <v>112</v>
      </c>
      <c r="D1232" s="32" t="s">
        <v>126</v>
      </c>
      <c r="E1232" s="32" t="s">
        <v>77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922</v>
      </c>
      <c r="B1233" s="32" t="s">
        <v>59</v>
      </c>
      <c r="C1233" s="32" t="s">
        <v>96</v>
      </c>
      <c r="D1233" s="32" t="s">
        <v>231</v>
      </c>
      <c r="E1233" s="32" t="s">
        <v>34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1233</v>
      </c>
      <c r="B1234" s="32" t="s">
        <v>42</v>
      </c>
      <c r="C1234" s="32" t="s">
        <v>72</v>
      </c>
      <c r="D1234" s="32" t="s">
        <v>72</v>
      </c>
      <c r="E1234" s="32" t="s">
        <v>72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1235</v>
      </c>
      <c r="B1235" s="32" t="s">
        <v>42</v>
      </c>
      <c r="C1235" s="32" t="s">
        <v>63</v>
      </c>
      <c r="D1235" s="32" t="s">
        <v>77</v>
      </c>
      <c r="E1235" s="32" t="s">
        <v>104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1236</v>
      </c>
      <c r="B1236" s="32" t="s">
        <v>87</v>
      </c>
      <c r="C1236" s="32" t="s">
        <v>72</v>
      </c>
      <c r="D1236" s="32" t="s">
        <v>55</v>
      </c>
      <c r="E1236" s="32" t="s">
        <v>88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1237</v>
      </c>
      <c r="B1237" s="32" t="s">
        <v>282</v>
      </c>
      <c r="C1237" s="32" t="s">
        <v>65</v>
      </c>
      <c r="D1237" s="32" t="s">
        <v>56</v>
      </c>
      <c r="E1237" s="32" t="s">
        <v>95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1238</v>
      </c>
      <c r="B1238" s="32" t="s">
        <v>87</v>
      </c>
      <c r="C1238" s="32" t="s">
        <v>52</v>
      </c>
      <c r="D1238" s="32" t="s">
        <v>39</v>
      </c>
      <c r="E1238" s="32" t="s">
        <v>56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1239</v>
      </c>
      <c r="B1239" s="32" t="s">
        <v>71</v>
      </c>
      <c r="C1239" s="32" t="s">
        <v>85</v>
      </c>
      <c r="D1239" s="32" t="s">
        <v>170</v>
      </c>
      <c r="E1239" s="32" t="s">
        <v>88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1240</v>
      </c>
      <c r="B1240" s="32" t="s">
        <v>47</v>
      </c>
      <c r="C1240" s="32" t="s">
        <v>123</v>
      </c>
      <c r="D1240" s="32" t="s">
        <v>389</v>
      </c>
      <c r="E1240" s="32" t="s">
        <v>44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1239</v>
      </c>
      <c r="B1241" s="32" t="s">
        <v>176</v>
      </c>
      <c r="C1241" s="32" t="s">
        <v>45</v>
      </c>
      <c r="D1241" s="32" t="s">
        <v>33</v>
      </c>
      <c r="E1241" s="32" t="s">
        <v>65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1241</v>
      </c>
      <c r="B1242" s="32" t="s">
        <v>218</v>
      </c>
      <c r="C1242" s="32" t="s">
        <v>72</v>
      </c>
      <c r="D1242" s="32" t="s">
        <v>152</v>
      </c>
      <c r="E1242" s="32" t="s">
        <v>72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1242</v>
      </c>
      <c r="B1243" s="32" t="s">
        <v>37</v>
      </c>
      <c r="C1243" s="32" t="s">
        <v>72</v>
      </c>
      <c r="D1243" s="32" t="s">
        <v>96</v>
      </c>
      <c r="E1243" s="32" t="s">
        <v>80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1238</v>
      </c>
      <c r="B1244" s="32" t="s">
        <v>51</v>
      </c>
      <c r="C1244" s="32" t="s">
        <v>96</v>
      </c>
      <c r="D1244" s="32" t="s">
        <v>81</v>
      </c>
      <c r="E1244" s="32" t="s">
        <v>203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1243</v>
      </c>
      <c r="B1245" s="32" t="s">
        <v>47</v>
      </c>
      <c r="C1245" s="32" t="s">
        <v>63</v>
      </c>
      <c r="D1245" s="32" t="s">
        <v>45</v>
      </c>
      <c r="E1245" s="32" t="s">
        <v>44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1244</v>
      </c>
      <c r="B1246" s="32" t="s">
        <v>47</v>
      </c>
      <c r="C1246" s="32" t="s">
        <v>48</v>
      </c>
      <c r="D1246" s="32" t="s">
        <v>177</v>
      </c>
      <c r="E1246" s="32" t="s">
        <v>44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1245</v>
      </c>
      <c r="B1247" s="32" t="s">
        <v>47</v>
      </c>
      <c r="C1247" s="32" t="s">
        <v>124</v>
      </c>
      <c r="D1247" s="32" t="s">
        <v>49</v>
      </c>
      <c r="E1247" s="32" t="s">
        <v>85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1246</v>
      </c>
      <c r="B1248" s="32" t="s">
        <v>154</v>
      </c>
      <c r="C1248" s="32" t="s">
        <v>48</v>
      </c>
      <c r="D1248" s="32" t="s">
        <v>88</v>
      </c>
      <c r="E1248" s="32" t="s">
        <v>75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1247</v>
      </c>
      <c r="B1249" s="32" t="s">
        <v>222</v>
      </c>
      <c r="C1249" s="32" t="s">
        <v>95</v>
      </c>
      <c r="D1249" s="32" t="s">
        <v>157</v>
      </c>
      <c r="E1249" s="32" t="s">
        <v>239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1248</v>
      </c>
      <c r="B1250" s="32" t="s">
        <v>94</v>
      </c>
      <c r="C1250" s="32" t="s">
        <v>77</v>
      </c>
      <c r="D1250" s="32" t="s">
        <v>67</v>
      </c>
      <c r="E1250" s="32" t="s">
        <v>60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1249</v>
      </c>
      <c r="B1251" s="32" t="s">
        <v>54</v>
      </c>
      <c r="C1251" s="32" t="s">
        <v>144</v>
      </c>
      <c r="D1251" s="32" t="s">
        <v>67</v>
      </c>
      <c r="E1251" s="32" t="s">
        <v>57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1250</v>
      </c>
      <c r="B1252" s="32" t="s">
        <v>47</v>
      </c>
      <c r="C1252" s="32" t="s">
        <v>101</v>
      </c>
      <c r="D1252" s="32" t="s">
        <v>85</v>
      </c>
      <c r="E1252" s="32" t="s">
        <v>44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1250</v>
      </c>
      <c r="B1253" s="32" t="s">
        <v>156</v>
      </c>
      <c r="C1253" s="32" t="s">
        <v>126</v>
      </c>
      <c r="D1253" s="32" t="s">
        <v>158</v>
      </c>
      <c r="E1253" s="32" t="s">
        <v>96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1251</v>
      </c>
      <c r="B1254" s="32" t="s">
        <v>154</v>
      </c>
      <c r="C1254" s="32" t="s">
        <v>112</v>
      </c>
      <c r="D1254" s="32" t="s">
        <v>44</v>
      </c>
      <c r="E1254" s="32" t="s">
        <v>38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1252</v>
      </c>
      <c r="B1255" s="32" t="s">
        <v>94</v>
      </c>
      <c r="C1255" s="32" t="s">
        <v>77</v>
      </c>
      <c r="D1255" s="32" t="s">
        <v>188</v>
      </c>
      <c r="E1255" s="32" t="s">
        <v>60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1253</v>
      </c>
      <c r="B1256" s="32" t="s">
        <v>98</v>
      </c>
      <c r="C1256" s="32" t="s">
        <v>38</v>
      </c>
      <c r="D1256" s="32" t="s">
        <v>80</v>
      </c>
      <c r="E1256" s="32" t="s">
        <v>55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1254</v>
      </c>
      <c r="B1257" s="32" t="s">
        <v>54</v>
      </c>
      <c r="C1257" s="32" t="s">
        <v>43</v>
      </c>
      <c r="D1257" s="32" t="s">
        <v>60</v>
      </c>
      <c r="E1257" s="32" t="s">
        <v>45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1255</v>
      </c>
      <c r="B1258" s="32" t="s">
        <v>47</v>
      </c>
      <c r="C1258" s="32" t="s">
        <v>195</v>
      </c>
      <c r="D1258" s="32" t="s">
        <v>104</v>
      </c>
      <c r="E1258" s="32" t="s">
        <v>44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1256</v>
      </c>
      <c r="B1259" s="32" t="s">
        <v>98</v>
      </c>
      <c r="C1259" s="32" t="s">
        <v>38</v>
      </c>
      <c r="D1259" s="32" t="s">
        <v>96</v>
      </c>
      <c r="E1259" s="32" t="s">
        <v>144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1257</v>
      </c>
      <c r="B1260" s="32" t="s">
        <v>59</v>
      </c>
      <c r="C1260" s="32" t="s">
        <v>40</v>
      </c>
      <c r="D1260" s="32" t="s">
        <v>57</v>
      </c>
      <c r="E1260" s="32" t="s">
        <v>82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1258</v>
      </c>
      <c r="B1261" s="32" t="s">
        <v>54</v>
      </c>
      <c r="C1261" s="32" t="s">
        <v>49</v>
      </c>
      <c r="D1261" s="32" t="s">
        <v>39</v>
      </c>
      <c r="E1261" s="32" t="s">
        <v>57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1259</v>
      </c>
      <c r="B1262" s="32" t="s">
        <v>47</v>
      </c>
      <c r="C1262" s="32" t="s">
        <v>195</v>
      </c>
      <c r="D1262" s="32" t="s">
        <v>104</v>
      </c>
      <c r="E1262" s="32" t="s">
        <v>44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1260</v>
      </c>
      <c r="B1263" s="32" t="s">
        <v>176</v>
      </c>
      <c r="C1263" s="32" t="s">
        <v>72</v>
      </c>
      <c r="D1263" s="32" t="s">
        <v>77</v>
      </c>
      <c r="E1263" s="32" t="s">
        <v>49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1261</v>
      </c>
      <c r="B1264" s="32" t="s">
        <v>106</v>
      </c>
      <c r="C1264" s="32" t="s">
        <v>95</v>
      </c>
      <c r="D1264" s="32" t="s">
        <v>157</v>
      </c>
      <c r="E1264" s="32" t="s">
        <v>139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1262</v>
      </c>
      <c r="B1265" s="32" t="s">
        <v>54</v>
      </c>
      <c r="C1265" s="32" t="s">
        <v>88</v>
      </c>
      <c r="D1265" s="32" t="s">
        <v>95</v>
      </c>
      <c r="E1265" s="32" t="s">
        <v>80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1263</v>
      </c>
      <c r="B1266" s="32" t="s">
        <v>54</v>
      </c>
      <c r="C1266" s="32" t="s">
        <v>88</v>
      </c>
      <c r="D1266" s="32" t="s">
        <v>33</v>
      </c>
      <c r="E1266" s="32" t="s">
        <v>57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1264</v>
      </c>
      <c r="B1267" s="32" t="s">
        <v>119</v>
      </c>
      <c r="C1267" s="32" t="s">
        <v>903</v>
      </c>
      <c r="D1267" s="32" t="s">
        <v>67</v>
      </c>
      <c r="E1267" s="32" t="s">
        <v>234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1262</v>
      </c>
      <c r="B1268" s="32" t="s">
        <v>379</v>
      </c>
      <c r="C1268" s="32" t="s">
        <v>40</v>
      </c>
      <c r="D1268" s="32" t="s">
        <v>60</v>
      </c>
      <c r="E1268" s="32" t="s">
        <v>120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1264</v>
      </c>
      <c r="B1269" s="32" t="s">
        <v>54</v>
      </c>
      <c r="C1269" s="32" t="s">
        <v>72</v>
      </c>
      <c r="D1269" s="32" t="s">
        <v>131</v>
      </c>
      <c r="E1269" s="32" t="s">
        <v>131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1260</v>
      </c>
      <c r="B1270" s="32" t="s">
        <v>79</v>
      </c>
      <c r="C1270" s="32" t="s">
        <v>170</v>
      </c>
      <c r="D1270" s="32" t="s">
        <v>40</v>
      </c>
      <c r="E1270" s="32" t="s">
        <v>158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1265</v>
      </c>
      <c r="B1271" s="32" t="s">
        <v>92</v>
      </c>
      <c r="C1271" s="32" t="s">
        <v>195</v>
      </c>
      <c r="D1271" s="32" t="s">
        <v>77</v>
      </c>
      <c r="E1271" s="32" t="s">
        <v>43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1264</v>
      </c>
      <c r="B1272" s="32" t="s">
        <v>166</v>
      </c>
      <c r="C1272" s="32" t="s">
        <v>195</v>
      </c>
      <c r="D1272" s="32" t="s">
        <v>38</v>
      </c>
      <c r="E1272" s="32" t="s">
        <v>43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1266</v>
      </c>
      <c r="B1273" s="32" t="s">
        <v>87</v>
      </c>
      <c r="C1273" s="32" t="s">
        <v>38</v>
      </c>
      <c r="D1273" s="32" t="s">
        <v>39</v>
      </c>
      <c r="E1273" s="32" t="s">
        <v>33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1267</v>
      </c>
      <c r="B1274" s="32" t="s">
        <v>103</v>
      </c>
      <c r="C1274" s="32" t="s">
        <v>164</v>
      </c>
      <c r="D1274" s="32" t="s">
        <v>65</v>
      </c>
      <c r="E1274" s="32" t="s">
        <v>152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1268</v>
      </c>
      <c r="B1275" s="32" t="s">
        <v>222</v>
      </c>
      <c r="C1275" s="32" t="s">
        <v>131</v>
      </c>
      <c r="D1275" s="32" t="s">
        <v>107</v>
      </c>
      <c r="E1275" s="32" t="s">
        <v>107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1269</v>
      </c>
      <c r="B1276" s="32" t="s">
        <v>54</v>
      </c>
      <c r="C1276" s="32" t="s">
        <v>65</v>
      </c>
      <c r="D1276" s="32" t="s">
        <v>66</v>
      </c>
      <c r="E1276" s="32" t="s">
        <v>57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1269</v>
      </c>
      <c r="B1277" s="32" t="s">
        <v>200</v>
      </c>
      <c r="C1277" s="32" t="s">
        <v>49</v>
      </c>
      <c r="D1277" s="32" t="s">
        <v>52</v>
      </c>
      <c r="E1277" s="32" t="s">
        <v>52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1270</v>
      </c>
      <c r="B1278" s="32" t="s">
        <v>173</v>
      </c>
      <c r="C1278" s="32" t="s">
        <v>170</v>
      </c>
      <c r="D1278" s="32" t="s">
        <v>81</v>
      </c>
      <c r="E1278" s="32" t="s">
        <v>188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1271</v>
      </c>
      <c r="B1279" s="32" t="s">
        <v>379</v>
      </c>
      <c r="C1279" s="32" t="s">
        <v>40</v>
      </c>
      <c r="D1279" s="32" t="s">
        <v>120</v>
      </c>
      <c r="E1279" s="32" t="s">
        <v>82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1272</v>
      </c>
      <c r="B1280" s="32" t="s">
        <v>106</v>
      </c>
      <c r="C1280" s="32" t="s">
        <v>55</v>
      </c>
      <c r="D1280" s="32" t="s">
        <v>82</v>
      </c>
      <c r="E1280" s="32" t="s">
        <v>34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1270</v>
      </c>
      <c r="B1281" s="32" t="s">
        <v>222</v>
      </c>
      <c r="C1281" s="32" t="s">
        <v>144</v>
      </c>
      <c r="D1281" s="32" t="s">
        <v>157</v>
      </c>
      <c r="E1281" s="32" t="s">
        <v>258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1273</v>
      </c>
      <c r="B1282" s="32" t="s">
        <v>47</v>
      </c>
      <c r="C1282" s="32" t="s">
        <v>903</v>
      </c>
      <c r="D1282" s="32" t="s">
        <v>74</v>
      </c>
      <c r="E1282" s="32" t="s">
        <v>44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1274</v>
      </c>
      <c r="B1283" s="32" t="s">
        <v>218</v>
      </c>
      <c r="C1283" s="32" t="s">
        <v>72</v>
      </c>
      <c r="D1283" s="32" t="s">
        <v>77</v>
      </c>
      <c r="E1283" s="32" t="s">
        <v>65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1275</v>
      </c>
      <c r="B1284" s="32" t="s">
        <v>103</v>
      </c>
      <c r="C1284" s="32" t="s">
        <v>124</v>
      </c>
      <c r="D1284" s="32" t="s">
        <v>88</v>
      </c>
      <c r="E1284" s="32" t="s">
        <v>85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1276</v>
      </c>
      <c r="B1285" s="32" t="s">
        <v>87</v>
      </c>
      <c r="C1285" s="32" t="s">
        <v>72</v>
      </c>
      <c r="D1285" s="32" t="s">
        <v>33</v>
      </c>
      <c r="E1285" s="32" t="s">
        <v>56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1276</v>
      </c>
      <c r="B1286" s="32" t="s">
        <v>154</v>
      </c>
      <c r="C1286" s="32" t="s">
        <v>234</v>
      </c>
      <c r="D1286" s="32" t="s">
        <v>45</v>
      </c>
      <c r="E1286" s="32" t="s">
        <v>74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1277</v>
      </c>
      <c r="B1287" s="32" t="s">
        <v>54</v>
      </c>
      <c r="C1287" s="32" t="s">
        <v>126</v>
      </c>
      <c r="D1287" s="32" t="s">
        <v>67</v>
      </c>
      <c r="E1287" s="32" t="s">
        <v>96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1278</v>
      </c>
      <c r="B1288" s="32" t="s">
        <v>200</v>
      </c>
      <c r="C1288" s="32" t="s">
        <v>164</v>
      </c>
      <c r="D1288" s="32" t="s">
        <v>52</v>
      </c>
      <c r="E1288" s="32" t="s">
        <v>152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1279</v>
      </c>
      <c r="B1289" s="32" t="s">
        <v>227</v>
      </c>
      <c r="C1289" s="32" t="s">
        <v>38</v>
      </c>
      <c r="D1289" s="32" t="s">
        <v>40</v>
      </c>
      <c r="E1289" s="32" t="s">
        <v>55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1280</v>
      </c>
      <c r="B1290" s="32" t="s">
        <v>320</v>
      </c>
      <c r="C1290" s="32" t="s">
        <v>65</v>
      </c>
      <c r="D1290" s="32" t="s">
        <v>157</v>
      </c>
      <c r="E1290" s="32" t="s">
        <v>95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1281</v>
      </c>
      <c r="B1291" s="32" t="s">
        <v>79</v>
      </c>
      <c r="C1291" s="32" t="s">
        <v>80</v>
      </c>
      <c r="D1291" s="32" t="s">
        <v>34</v>
      </c>
      <c r="E1291" s="32" t="s">
        <v>158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1282</v>
      </c>
      <c r="B1292" s="32" t="s">
        <v>320</v>
      </c>
      <c r="C1292" s="32" t="s">
        <v>80</v>
      </c>
      <c r="D1292" s="32" t="s">
        <v>81</v>
      </c>
      <c r="E1292" s="32" t="s">
        <v>82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1283</v>
      </c>
      <c r="B1293" s="32" t="s">
        <v>47</v>
      </c>
      <c r="C1293" s="32" t="s">
        <v>254</v>
      </c>
      <c r="D1293" s="32" t="s">
        <v>49</v>
      </c>
      <c r="E1293" s="32" t="s">
        <v>44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1284</v>
      </c>
      <c r="B1294" s="32" t="s">
        <v>32</v>
      </c>
      <c r="C1294" s="32" t="s">
        <v>33</v>
      </c>
      <c r="D1294" s="32" t="s">
        <v>157</v>
      </c>
      <c r="E1294" s="32" t="s">
        <v>239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1285</v>
      </c>
      <c r="B1295" s="32" t="s">
        <v>54</v>
      </c>
      <c r="C1295" s="32" t="s">
        <v>65</v>
      </c>
      <c r="D1295" s="32" t="s">
        <v>66</v>
      </c>
      <c r="E1295" s="32" t="s">
        <v>57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1286</v>
      </c>
      <c r="B1296" s="32" t="s">
        <v>94</v>
      </c>
      <c r="C1296" s="32" t="s">
        <v>72</v>
      </c>
      <c r="D1296" s="32" t="s">
        <v>66</v>
      </c>
      <c r="E1296" s="32" t="s">
        <v>60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1287</v>
      </c>
      <c r="B1297" s="32" t="s">
        <v>37</v>
      </c>
      <c r="C1297" s="32" t="s">
        <v>170</v>
      </c>
      <c r="D1297" s="32" t="s">
        <v>39</v>
      </c>
      <c r="E1297" s="32" t="s">
        <v>39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1288</v>
      </c>
      <c r="B1298" s="32" t="s">
        <v>222</v>
      </c>
      <c r="C1298" s="32" t="s">
        <v>60</v>
      </c>
      <c r="D1298" s="32" t="s">
        <v>179</v>
      </c>
      <c r="E1298" s="32" t="s">
        <v>258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1289</v>
      </c>
      <c r="B1299" s="32" t="s">
        <v>154</v>
      </c>
      <c r="C1299" s="32" t="s">
        <v>90</v>
      </c>
      <c r="D1299" s="32" t="s">
        <v>69</v>
      </c>
      <c r="E1299" s="32" t="s">
        <v>49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1286</v>
      </c>
      <c r="B1300" s="32" t="s">
        <v>47</v>
      </c>
      <c r="C1300" s="32" t="s">
        <v>63</v>
      </c>
      <c r="D1300" s="32" t="s">
        <v>49</v>
      </c>
      <c r="E1300" s="32" t="s">
        <v>44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1290</v>
      </c>
      <c r="B1301" s="32" t="s">
        <v>47</v>
      </c>
      <c r="C1301" s="32" t="s">
        <v>48</v>
      </c>
      <c r="D1301" s="32" t="s">
        <v>335</v>
      </c>
      <c r="E1301" s="32" t="s">
        <v>38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1290</v>
      </c>
      <c r="B1302" s="32" t="s">
        <v>282</v>
      </c>
      <c r="C1302" s="32" t="s">
        <v>65</v>
      </c>
      <c r="D1302" s="32" t="s">
        <v>66</v>
      </c>
      <c r="E1302" s="32" t="s">
        <v>231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1291</v>
      </c>
      <c r="B1303" s="32" t="s">
        <v>32</v>
      </c>
      <c r="C1303" s="32" t="s">
        <v>33</v>
      </c>
      <c r="D1303" s="32" t="s">
        <v>107</v>
      </c>
      <c r="E1303" s="32" t="s">
        <v>239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1292</v>
      </c>
      <c r="B1304" s="32" t="s">
        <v>79</v>
      </c>
      <c r="C1304" s="32" t="s">
        <v>40</v>
      </c>
      <c r="D1304" s="32" t="s">
        <v>120</v>
      </c>
      <c r="E1304" s="32" t="s">
        <v>158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1293</v>
      </c>
      <c r="B1305" s="32" t="s">
        <v>156</v>
      </c>
      <c r="C1305" s="32" t="s">
        <v>188</v>
      </c>
      <c r="D1305" s="32" t="s">
        <v>179</v>
      </c>
      <c r="E1305" s="32" t="s">
        <v>60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1294</v>
      </c>
      <c r="B1306" s="32" t="s">
        <v>146</v>
      </c>
      <c r="C1306" s="32" t="s">
        <v>45</v>
      </c>
      <c r="D1306" s="32" t="s">
        <v>55</v>
      </c>
      <c r="E1306" s="32" t="s">
        <v>95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1295</v>
      </c>
      <c r="B1307" s="32" t="s">
        <v>54</v>
      </c>
      <c r="C1307" s="32" t="s">
        <v>88</v>
      </c>
      <c r="D1307" s="32" t="s">
        <v>56</v>
      </c>
      <c r="E1307" s="32" t="s">
        <v>57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238</v>
      </c>
      <c r="B1308" s="32" t="s">
        <v>154</v>
      </c>
      <c r="C1308" s="32" t="s">
        <v>112</v>
      </c>
      <c r="D1308" s="32" t="s">
        <v>44</v>
      </c>
      <c r="E1308" s="32" t="s">
        <v>88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1296</v>
      </c>
      <c r="B1309" s="32" t="s">
        <v>92</v>
      </c>
      <c r="C1309" s="32" t="s">
        <v>43</v>
      </c>
      <c r="D1309" s="32" t="s">
        <v>44</v>
      </c>
      <c r="E1309" s="32" t="s">
        <v>88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1297</v>
      </c>
      <c r="B1310" s="32" t="s">
        <v>47</v>
      </c>
      <c r="C1310" s="32" t="s">
        <v>903</v>
      </c>
      <c r="D1310" s="32" t="s">
        <v>44</v>
      </c>
      <c r="E1310" s="32" t="s">
        <v>436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1298</v>
      </c>
      <c r="B1311" s="32" t="s">
        <v>114</v>
      </c>
      <c r="C1311" s="32" t="s">
        <v>1299</v>
      </c>
      <c r="D1311" s="32" t="s">
        <v>77</v>
      </c>
      <c r="E1311" s="32" t="s">
        <v>246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1300</v>
      </c>
      <c r="B1312" s="32" t="s">
        <v>54</v>
      </c>
      <c r="C1312" s="32" t="s">
        <v>75</v>
      </c>
      <c r="D1312" s="32" t="s">
        <v>66</v>
      </c>
      <c r="E1312" s="32" t="s">
        <v>57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1300</v>
      </c>
      <c r="B1313" s="32" t="s">
        <v>47</v>
      </c>
      <c r="C1313" s="32" t="s">
        <v>101</v>
      </c>
      <c r="D1313" s="32" t="s">
        <v>117</v>
      </c>
      <c r="E1313" s="32" t="s">
        <v>112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1301</v>
      </c>
      <c r="B1314" s="32" t="s">
        <v>94</v>
      </c>
      <c r="C1314" s="32" t="s">
        <v>72</v>
      </c>
      <c r="D1314" s="32" t="s">
        <v>56</v>
      </c>
      <c r="E1314" s="32" t="s">
        <v>60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1302</v>
      </c>
      <c r="B1315" s="32" t="s">
        <v>47</v>
      </c>
      <c r="C1315" s="32" t="s">
        <v>436</v>
      </c>
      <c r="D1315" s="32" t="s">
        <v>468</v>
      </c>
      <c r="E1315" s="32" t="s">
        <v>44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1303</v>
      </c>
      <c r="B1316" s="32" t="s">
        <v>42</v>
      </c>
      <c r="C1316" s="32" t="s">
        <v>75</v>
      </c>
      <c r="D1316" s="32" t="s">
        <v>77</v>
      </c>
      <c r="E1316" s="32" t="s">
        <v>69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1298</v>
      </c>
      <c r="B1317" s="32" t="s">
        <v>106</v>
      </c>
      <c r="C1317" s="32" t="s">
        <v>39</v>
      </c>
      <c r="D1317" s="32" t="s">
        <v>203</v>
      </c>
      <c r="E1317" s="32" t="s">
        <v>139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1296</v>
      </c>
      <c r="B1318" s="32" t="s">
        <v>94</v>
      </c>
      <c r="C1318" s="32" t="s">
        <v>77</v>
      </c>
      <c r="D1318" s="32" t="s">
        <v>188</v>
      </c>
      <c r="E1318" s="32" t="s">
        <v>60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1304</v>
      </c>
      <c r="B1319" s="32" t="s">
        <v>94</v>
      </c>
      <c r="C1319" s="32" t="s">
        <v>170</v>
      </c>
      <c r="D1319" s="32" t="s">
        <v>39</v>
      </c>
      <c r="E1319" s="32" t="s">
        <v>60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1305</v>
      </c>
      <c r="B1320" s="32" t="s">
        <v>176</v>
      </c>
      <c r="C1320" s="32" t="s">
        <v>77</v>
      </c>
      <c r="D1320" s="32" t="s">
        <v>188</v>
      </c>
      <c r="E1320" s="32" t="s">
        <v>131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1306</v>
      </c>
      <c r="B1321" s="32" t="s">
        <v>173</v>
      </c>
      <c r="C1321" s="32" t="s">
        <v>96</v>
      </c>
      <c r="D1321" s="32" t="s">
        <v>231</v>
      </c>
      <c r="E1321" s="32" t="s">
        <v>81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1307</v>
      </c>
      <c r="B1322" s="32" t="s">
        <v>84</v>
      </c>
      <c r="C1322" s="32" t="s">
        <v>164</v>
      </c>
      <c r="D1322" s="32" t="s">
        <v>88</v>
      </c>
      <c r="E1322" s="32" t="s">
        <v>144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1308</v>
      </c>
      <c r="B1323" s="32" t="s">
        <v>136</v>
      </c>
      <c r="C1323" s="32" t="s">
        <v>164</v>
      </c>
      <c r="D1323" s="32" t="s">
        <v>56</v>
      </c>
      <c r="E1323" s="32" t="s">
        <v>44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1309</v>
      </c>
      <c r="B1324" s="32" t="s">
        <v>94</v>
      </c>
      <c r="C1324" s="32" t="s">
        <v>69</v>
      </c>
      <c r="D1324" s="32" t="s">
        <v>188</v>
      </c>
      <c r="E1324" s="32" t="s">
        <v>60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1310</v>
      </c>
      <c r="B1325" s="32" t="s">
        <v>119</v>
      </c>
      <c r="C1325" s="32" t="s">
        <v>88</v>
      </c>
      <c r="D1325" s="32" t="s">
        <v>39</v>
      </c>
      <c r="E1325" s="32" t="s">
        <v>67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1309</v>
      </c>
      <c r="B1326" s="32" t="s">
        <v>47</v>
      </c>
      <c r="C1326" s="32" t="s">
        <v>123</v>
      </c>
      <c r="D1326" s="32" t="s">
        <v>335</v>
      </c>
      <c r="E1326" s="32" t="s">
        <v>195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1311</v>
      </c>
      <c r="B1327" s="32" t="s">
        <v>154</v>
      </c>
      <c r="C1327" s="32" t="s">
        <v>74</v>
      </c>
      <c r="D1327" s="32" t="s">
        <v>44</v>
      </c>
      <c r="E1327" s="32" t="s">
        <v>90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1312</v>
      </c>
      <c r="B1328" s="32" t="s">
        <v>176</v>
      </c>
      <c r="C1328" s="32" t="s">
        <v>170</v>
      </c>
      <c r="D1328" s="32" t="s">
        <v>33</v>
      </c>
      <c r="E1328" s="32" t="s">
        <v>131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1313</v>
      </c>
      <c r="B1329" s="32" t="s">
        <v>151</v>
      </c>
      <c r="C1329" s="32" t="s">
        <v>63</v>
      </c>
      <c r="D1329" s="32" t="s">
        <v>49</v>
      </c>
      <c r="E1329" s="32" t="s">
        <v>49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1314</v>
      </c>
      <c r="B1330" s="32" t="s">
        <v>92</v>
      </c>
      <c r="C1330" s="32" t="s">
        <v>72</v>
      </c>
      <c r="D1330" s="32" t="s">
        <v>170</v>
      </c>
      <c r="E1330" s="32" t="s">
        <v>152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1315</v>
      </c>
      <c r="B1331" s="32" t="s">
        <v>98</v>
      </c>
      <c r="C1331" s="32" t="s">
        <v>246</v>
      </c>
      <c r="D1331" s="32" t="s">
        <v>33</v>
      </c>
      <c r="E1331" s="32" t="s">
        <v>195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1316</v>
      </c>
      <c r="B1332" s="32" t="s">
        <v>87</v>
      </c>
      <c r="C1332" s="32" t="s">
        <v>126</v>
      </c>
      <c r="D1332" s="32" t="s">
        <v>33</v>
      </c>
      <c r="E1332" s="32" t="s">
        <v>96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1317</v>
      </c>
      <c r="B1333" s="32" t="s">
        <v>282</v>
      </c>
      <c r="C1333" s="32" t="s">
        <v>52</v>
      </c>
      <c r="D1333" s="32" t="s">
        <v>56</v>
      </c>
      <c r="E1333" s="32" t="s">
        <v>39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1318</v>
      </c>
      <c r="B1334" s="32" t="s">
        <v>94</v>
      </c>
      <c r="C1334" s="32" t="s">
        <v>170</v>
      </c>
      <c r="D1334" s="32" t="s">
        <v>67</v>
      </c>
      <c r="E1334" s="32" t="s">
        <v>60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1319</v>
      </c>
      <c r="B1335" s="32" t="s">
        <v>136</v>
      </c>
      <c r="C1335" s="32" t="s">
        <v>72</v>
      </c>
      <c r="D1335" s="32" t="s">
        <v>40</v>
      </c>
      <c r="E1335" s="32" t="s">
        <v>88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1320</v>
      </c>
      <c r="B1336" s="32" t="s">
        <v>166</v>
      </c>
      <c r="C1336" s="32" t="s">
        <v>254</v>
      </c>
      <c r="D1336" s="32" t="s">
        <v>164</v>
      </c>
      <c r="E1336" s="32" t="s">
        <v>126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1321</v>
      </c>
      <c r="B1337" s="32" t="s">
        <v>32</v>
      </c>
      <c r="C1337" s="32" t="s">
        <v>33</v>
      </c>
      <c r="D1337" s="32" t="s">
        <v>157</v>
      </c>
      <c r="E1337" s="32" t="s">
        <v>107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1322</v>
      </c>
      <c r="B1338" s="32" t="s">
        <v>94</v>
      </c>
      <c r="C1338" s="32" t="s">
        <v>38</v>
      </c>
      <c r="D1338" s="32" t="s">
        <v>33</v>
      </c>
      <c r="E1338" s="32" t="s">
        <v>95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1323</v>
      </c>
      <c r="B1339" s="32" t="s">
        <v>37</v>
      </c>
      <c r="C1339" s="32" t="s">
        <v>44</v>
      </c>
      <c r="D1339" s="32" t="s">
        <v>39</v>
      </c>
      <c r="E1339" s="32" t="s">
        <v>67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1324</v>
      </c>
      <c r="B1340" s="32" t="s">
        <v>156</v>
      </c>
      <c r="C1340" s="32" t="s">
        <v>33</v>
      </c>
      <c r="D1340" s="32" t="s">
        <v>35</v>
      </c>
      <c r="E1340" s="32" t="s">
        <v>231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1325</v>
      </c>
      <c r="B1341" s="32" t="s">
        <v>54</v>
      </c>
      <c r="C1341" s="32" t="s">
        <v>112</v>
      </c>
      <c r="D1341" s="32" t="s">
        <v>144</v>
      </c>
      <c r="E1341" s="32" t="s">
        <v>33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1326</v>
      </c>
      <c r="B1342" s="32" t="s">
        <v>71</v>
      </c>
      <c r="C1342" s="32" t="s">
        <v>85</v>
      </c>
      <c r="D1342" s="32" t="s">
        <v>126</v>
      </c>
      <c r="E1342" s="32" t="s">
        <v>88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1327</v>
      </c>
      <c r="B1343" s="32" t="s">
        <v>379</v>
      </c>
      <c r="C1343" s="32" t="s">
        <v>45</v>
      </c>
      <c r="D1343" s="32" t="s">
        <v>231</v>
      </c>
      <c r="E1343" s="32" t="s">
        <v>88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1328</v>
      </c>
      <c r="B1344" s="32" t="s">
        <v>32</v>
      </c>
      <c r="C1344" s="32" t="s">
        <v>40</v>
      </c>
      <c r="D1344" s="32" t="s">
        <v>179</v>
      </c>
      <c r="E1344" s="32" t="s">
        <v>56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1329</v>
      </c>
      <c r="B1345" s="32" t="s">
        <v>47</v>
      </c>
      <c r="C1345" s="32" t="s">
        <v>62</v>
      </c>
      <c r="D1345" s="32" t="s">
        <v>43</v>
      </c>
      <c r="E1345" s="32" t="s">
        <v>44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1326</v>
      </c>
      <c r="B1346" s="32" t="s">
        <v>146</v>
      </c>
      <c r="C1346" s="32" t="s">
        <v>75</v>
      </c>
      <c r="D1346" s="32" t="s">
        <v>77</v>
      </c>
      <c r="E1346" s="32" t="s">
        <v>88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1330</v>
      </c>
      <c r="B1347" s="32" t="s">
        <v>149</v>
      </c>
      <c r="C1347" s="32" t="s">
        <v>72</v>
      </c>
      <c r="D1347" s="32" t="s">
        <v>52</v>
      </c>
      <c r="E1347" s="32" t="s">
        <v>40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1331</v>
      </c>
      <c r="B1348" s="32" t="s">
        <v>227</v>
      </c>
      <c r="C1348" s="32" t="s">
        <v>77</v>
      </c>
      <c r="D1348" s="32" t="s">
        <v>96</v>
      </c>
      <c r="E1348" s="32" t="s">
        <v>96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1332</v>
      </c>
      <c r="B1349" s="32" t="s">
        <v>92</v>
      </c>
      <c r="C1349" s="32" t="s">
        <v>112</v>
      </c>
      <c r="D1349" s="32" t="s">
        <v>152</v>
      </c>
      <c r="E1349" s="32" t="s">
        <v>38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1333</v>
      </c>
      <c r="B1350" s="32" t="s">
        <v>42</v>
      </c>
      <c r="C1350" s="32" t="s">
        <v>63</v>
      </c>
      <c r="D1350" s="32" t="s">
        <v>44</v>
      </c>
      <c r="E1350" s="32" t="s">
        <v>104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1334</v>
      </c>
      <c r="B1351" s="32" t="s">
        <v>282</v>
      </c>
      <c r="C1351" s="32" t="s">
        <v>40</v>
      </c>
      <c r="D1351" s="32" t="s">
        <v>120</v>
      </c>
      <c r="E1351" s="32" t="s">
        <v>231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1335</v>
      </c>
      <c r="B1352" s="32" t="s">
        <v>136</v>
      </c>
      <c r="C1352" s="32" t="s">
        <v>74</v>
      </c>
      <c r="D1352" s="32" t="s">
        <v>90</v>
      </c>
      <c r="E1352" s="32" t="s">
        <v>52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1336</v>
      </c>
      <c r="B1353" s="32" t="s">
        <v>98</v>
      </c>
      <c r="C1353" s="32" t="s">
        <v>63</v>
      </c>
      <c r="D1353" s="32" t="s">
        <v>144</v>
      </c>
      <c r="E1353" s="32" t="s">
        <v>104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1337</v>
      </c>
      <c r="B1354" s="32" t="s">
        <v>103</v>
      </c>
      <c r="C1354" s="32" t="s">
        <v>90</v>
      </c>
      <c r="D1354" s="32" t="s">
        <v>170</v>
      </c>
      <c r="E1354" s="32" t="s">
        <v>49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1338</v>
      </c>
      <c r="B1355" s="32" t="s">
        <v>54</v>
      </c>
      <c r="C1355" s="32" t="s">
        <v>126</v>
      </c>
      <c r="D1355" s="32" t="s">
        <v>95</v>
      </c>
      <c r="E1355" s="32" t="s">
        <v>96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1339</v>
      </c>
      <c r="B1356" s="32" t="s">
        <v>176</v>
      </c>
      <c r="C1356" s="32" t="s">
        <v>77</v>
      </c>
      <c r="D1356" s="32" t="s">
        <v>80</v>
      </c>
      <c r="E1356" s="32" t="s">
        <v>131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1334</v>
      </c>
      <c r="B1357" s="32" t="s">
        <v>54</v>
      </c>
      <c r="C1357" s="32" t="s">
        <v>88</v>
      </c>
      <c r="D1357" s="32" t="s">
        <v>131</v>
      </c>
      <c r="E1357" s="32" t="s">
        <v>57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1336</v>
      </c>
      <c r="B1358" s="32" t="s">
        <v>218</v>
      </c>
      <c r="C1358" s="32" t="s">
        <v>112</v>
      </c>
      <c r="D1358" s="32" t="s">
        <v>88</v>
      </c>
      <c r="E1358" s="32" t="s">
        <v>38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1340</v>
      </c>
      <c r="B1359" s="32" t="s">
        <v>84</v>
      </c>
      <c r="C1359" s="32" t="s">
        <v>72</v>
      </c>
      <c r="D1359" s="32" t="s">
        <v>72</v>
      </c>
      <c r="E1359" s="32" t="s">
        <v>88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1341</v>
      </c>
      <c r="B1360" s="32" t="s">
        <v>154</v>
      </c>
      <c r="C1360" s="32" t="s">
        <v>75</v>
      </c>
      <c r="D1360" s="32" t="s">
        <v>152</v>
      </c>
      <c r="E1360" s="32" t="s">
        <v>88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1342</v>
      </c>
      <c r="B1361" s="32" t="s">
        <v>47</v>
      </c>
      <c r="C1361" s="32" t="s">
        <v>101</v>
      </c>
      <c r="D1361" s="32" t="s">
        <v>85</v>
      </c>
      <c r="E1361" s="32" t="s">
        <v>44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1343</v>
      </c>
      <c r="B1362" s="32" t="s">
        <v>47</v>
      </c>
      <c r="C1362" s="32" t="s">
        <v>85</v>
      </c>
      <c r="D1362" s="32" t="s">
        <v>44</v>
      </c>
      <c r="E1362" s="32" t="s">
        <v>38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1344</v>
      </c>
      <c r="B1363" s="32" t="s">
        <v>94</v>
      </c>
      <c r="C1363" s="32" t="s">
        <v>65</v>
      </c>
      <c r="D1363" s="32" t="s">
        <v>39</v>
      </c>
      <c r="E1363" s="32" t="s">
        <v>60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1345</v>
      </c>
      <c r="B1364" s="32" t="s">
        <v>71</v>
      </c>
      <c r="C1364" s="32" t="s">
        <v>193</v>
      </c>
      <c r="D1364" s="32" t="s">
        <v>63</v>
      </c>
      <c r="E1364" s="32" t="s">
        <v>55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1346</v>
      </c>
      <c r="B1365" s="32" t="s">
        <v>94</v>
      </c>
      <c r="C1365" s="32" t="s">
        <v>45</v>
      </c>
      <c r="D1365" s="32" t="s">
        <v>39</v>
      </c>
      <c r="E1365" s="32" t="s">
        <v>88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1347</v>
      </c>
      <c r="B1366" s="32" t="s">
        <v>47</v>
      </c>
      <c r="C1366" s="32" t="s">
        <v>254</v>
      </c>
      <c r="D1366" s="32" t="s">
        <v>85</v>
      </c>
      <c r="E1366" s="32" t="s">
        <v>44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1348</v>
      </c>
      <c r="B1367" s="32" t="s">
        <v>173</v>
      </c>
      <c r="C1367" s="32" t="s">
        <v>96</v>
      </c>
      <c r="D1367" s="32" t="s">
        <v>82</v>
      </c>
      <c r="E1367" s="32" t="s">
        <v>82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1349</v>
      </c>
      <c r="B1368" s="32" t="s">
        <v>227</v>
      </c>
      <c r="C1368" s="32" t="s">
        <v>77</v>
      </c>
      <c r="D1368" s="32" t="s">
        <v>40</v>
      </c>
      <c r="E1368" s="32" t="s">
        <v>65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1350</v>
      </c>
      <c r="B1369" s="32" t="s">
        <v>106</v>
      </c>
      <c r="C1369" s="32" t="s">
        <v>188</v>
      </c>
      <c r="D1369" s="32" t="s">
        <v>157</v>
      </c>
      <c r="E1369" s="32" t="s">
        <v>139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1351</v>
      </c>
      <c r="B1370" s="32" t="s">
        <v>47</v>
      </c>
      <c r="C1370" s="32" t="s">
        <v>63</v>
      </c>
      <c r="D1370" s="32" t="s">
        <v>45</v>
      </c>
      <c r="E1370" s="32" t="s">
        <v>44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1352</v>
      </c>
      <c r="B1371" s="32" t="s">
        <v>87</v>
      </c>
      <c r="C1371" s="32" t="s">
        <v>170</v>
      </c>
      <c r="D1371" s="32" t="s">
        <v>95</v>
      </c>
      <c r="E1371" s="32" t="s">
        <v>56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1353</v>
      </c>
      <c r="B1372" s="32" t="s">
        <v>119</v>
      </c>
      <c r="C1372" s="32" t="s">
        <v>55</v>
      </c>
      <c r="D1372" s="32" t="s">
        <v>60</v>
      </c>
      <c r="E1372" s="32" t="s">
        <v>120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1354</v>
      </c>
      <c r="B1373" s="32" t="s">
        <v>84</v>
      </c>
      <c r="C1373" s="32" t="s">
        <v>48</v>
      </c>
      <c r="D1373" s="32" t="s">
        <v>170</v>
      </c>
      <c r="E1373" s="32" t="s">
        <v>117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1355</v>
      </c>
      <c r="B1374" s="32" t="s">
        <v>166</v>
      </c>
      <c r="C1374" s="32" t="s">
        <v>90</v>
      </c>
      <c r="D1374" s="32" t="s">
        <v>69</v>
      </c>
      <c r="E1374" s="32" t="s">
        <v>38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1356</v>
      </c>
      <c r="B1375" s="32" t="s">
        <v>59</v>
      </c>
      <c r="C1375" s="32" t="s">
        <v>96</v>
      </c>
      <c r="D1375" s="32" t="s">
        <v>231</v>
      </c>
      <c r="E1375" s="32" t="s">
        <v>34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1357</v>
      </c>
      <c r="B1376" s="32" t="s">
        <v>59</v>
      </c>
      <c r="C1376" s="32" t="s">
        <v>55</v>
      </c>
      <c r="D1376" s="32" t="s">
        <v>57</v>
      </c>
      <c r="E1376" s="32" t="s">
        <v>34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1358</v>
      </c>
      <c r="B1377" s="32" t="s">
        <v>37</v>
      </c>
      <c r="C1377" s="32" t="s">
        <v>112</v>
      </c>
      <c r="D1377" s="32" t="s">
        <v>188</v>
      </c>
      <c r="E1377" s="32" t="s">
        <v>38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1359</v>
      </c>
      <c r="B1378" s="32" t="s">
        <v>166</v>
      </c>
      <c r="C1378" s="32" t="s">
        <v>48</v>
      </c>
      <c r="D1378" s="32" t="s">
        <v>104</v>
      </c>
      <c r="E1378" s="32" t="s">
        <v>126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1360</v>
      </c>
      <c r="B1379" s="32" t="s">
        <v>84</v>
      </c>
      <c r="C1379" s="32" t="s">
        <v>112</v>
      </c>
      <c r="D1379" s="32" t="s">
        <v>88</v>
      </c>
      <c r="E1379" s="32" t="s">
        <v>38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1361</v>
      </c>
      <c r="B1380" s="32" t="s">
        <v>166</v>
      </c>
      <c r="C1380" s="32" t="s">
        <v>205</v>
      </c>
      <c r="D1380" s="32" t="s">
        <v>38</v>
      </c>
      <c r="E1380" s="32" t="s">
        <v>195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1362</v>
      </c>
      <c r="B1381" s="32" t="s">
        <v>79</v>
      </c>
      <c r="C1381" s="32" t="s">
        <v>55</v>
      </c>
      <c r="D1381" s="32" t="s">
        <v>34</v>
      </c>
      <c r="E1381" s="32" t="s">
        <v>131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1360</v>
      </c>
      <c r="B1382" s="32" t="s">
        <v>54</v>
      </c>
      <c r="C1382" s="32" t="s">
        <v>49</v>
      </c>
      <c r="D1382" s="32" t="s">
        <v>52</v>
      </c>
      <c r="E1382" s="32" t="s">
        <v>57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1363</v>
      </c>
      <c r="B1383" s="32" t="s">
        <v>92</v>
      </c>
      <c r="C1383" s="32" t="s">
        <v>62</v>
      </c>
      <c r="D1383" s="32" t="s">
        <v>126</v>
      </c>
      <c r="E1383" s="32" t="s">
        <v>63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1362</v>
      </c>
      <c r="B1384" s="32" t="s">
        <v>47</v>
      </c>
      <c r="C1384" s="32" t="s">
        <v>124</v>
      </c>
      <c r="D1384" s="32" t="s">
        <v>117</v>
      </c>
      <c r="E1384" s="32" t="s">
        <v>44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1364</v>
      </c>
      <c r="B1385" s="32" t="s">
        <v>151</v>
      </c>
      <c r="C1385" s="32" t="s">
        <v>48</v>
      </c>
      <c r="D1385" s="32" t="s">
        <v>38</v>
      </c>
      <c r="E1385" s="32" t="s">
        <v>117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1363</v>
      </c>
      <c r="B1386" s="32" t="s">
        <v>176</v>
      </c>
      <c r="C1386" s="32" t="s">
        <v>88</v>
      </c>
      <c r="D1386" s="32" t="s">
        <v>33</v>
      </c>
      <c r="E1386" s="32" t="s">
        <v>80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1358</v>
      </c>
      <c r="B1387" s="32" t="s">
        <v>47</v>
      </c>
      <c r="C1387" s="32" t="s">
        <v>43</v>
      </c>
      <c r="D1387" s="32" t="s">
        <v>44</v>
      </c>
      <c r="E1387" s="32" t="s">
        <v>44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1365</v>
      </c>
      <c r="B1388" s="32" t="s">
        <v>79</v>
      </c>
      <c r="C1388" s="32" t="s">
        <v>80</v>
      </c>
      <c r="D1388" s="32" t="s">
        <v>179</v>
      </c>
      <c r="E1388" s="32" t="s">
        <v>203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1366</v>
      </c>
      <c r="B1389" s="32" t="s">
        <v>176</v>
      </c>
      <c r="C1389" s="32" t="s">
        <v>44</v>
      </c>
      <c r="D1389" s="32" t="s">
        <v>96</v>
      </c>
      <c r="E1389" s="32" t="s">
        <v>39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1367</v>
      </c>
      <c r="B1390" s="32" t="s">
        <v>47</v>
      </c>
      <c r="C1390" s="32" t="s">
        <v>254</v>
      </c>
      <c r="D1390" s="32" t="s">
        <v>45</v>
      </c>
      <c r="E1390" s="32" t="s">
        <v>44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1368</v>
      </c>
      <c r="B1391" s="32" t="s">
        <v>173</v>
      </c>
      <c r="C1391" s="32" t="s">
        <v>69</v>
      </c>
      <c r="D1391" s="32" t="s">
        <v>33</v>
      </c>
      <c r="E1391" s="32" t="s">
        <v>52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1369</v>
      </c>
      <c r="B1392" s="32" t="s">
        <v>42</v>
      </c>
      <c r="C1392" s="32" t="s">
        <v>90</v>
      </c>
      <c r="D1392" s="32" t="s">
        <v>69</v>
      </c>
      <c r="E1392" s="32" t="s">
        <v>45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1370</v>
      </c>
      <c r="B1393" s="32" t="s">
        <v>154</v>
      </c>
      <c r="C1393" s="32" t="s">
        <v>436</v>
      </c>
      <c r="D1393" s="32" t="s">
        <v>38</v>
      </c>
      <c r="E1393" s="32" t="s">
        <v>48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1371</v>
      </c>
      <c r="B1394" s="32" t="s">
        <v>94</v>
      </c>
      <c r="C1394" s="32" t="s">
        <v>88</v>
      </c>
      <c r="D1394" s="32" t="s">
        <v>39</v>
      </c>
      <c r="E1394" s="32" t="s">
        <v>60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1372</v>
      </c>
      <c r="B1395" s="32" t="s">
        <v>54</v>
      </c>
      <c r="C1395" s="32" t="s">
        <v>52</v>
      </c>
      <c r="D1395" s="32" t="s">
        <v>95</v>
      </c>
      <c r="E1395" s="32" t="s">
        <v>57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1373</v>
      </c>
      <c r="B1396" s="32" t="s">
        <v>79</v>
      </c>
      <c r="C1396" s="32" t="s">
        <v>80</v>
      </c>
      <c r="D1396" s="32" t="s">
        <v>34</v>
      </c>
      <c r="E1396" s="32" t="s">
        <v>158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1374</v>
      </c>
      <c r="B1397" s="32" t="s">
        <v>218</v>
      </c>
      <c r="C1397" s="32" t="s">
        <v>85</v>
      </c>
      <c r="D1397" s="32" t="s">
        <v>170</v>
      </c>
      <c r="E1397" s="32" t="s">
        <v>52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1375</v>
      </c>
      <c r="B1398" s="32" t="s">
        <v>94</v>
      </c>
      <c r="C1398" s="32" t="s">
        <v>88</v>
      </c>
      <c r="D1398" s="32" t="s">
        <v>95</v>
      </c>
      <c r="E1398" s="32" t="s">
        <v>60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1376</v>
      </c>
      <c r="B1399" s="32" t="s">
        <v>467</v>
      </c>
      <c r="C1399" s="32" t="s">
        <v>112</v>
      </c>
      <c r="D1399" s="32" t="s">
        <v>44</v>
      </c>
      <c r="E1399" s="32" t="s">
        <v>55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1106</v>
      </c>
      <c r="B1400" s="32" t="s">
        <v>119</v>
      </c>
      <c r="C1400" s="32" t="s">
        <v>72</v>
      </c>
      <c r="D1400" s="32" t="s">
        <v>67</v>
      </c>
      <c r="E1400" s="32" t="s">
        <v>120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1377</v>
      </c>
      <c r="B1401" s="32" t="s">
        <v>200</v>
      </c>
      <c r="C1401" s="32" t="s">
        <v>164</v>
      </c>
      <c r="D1401" s="32" t="s">
        <v>170</v>
      </c>
      <c r="E1401" s="32" t="s">
        <v>52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1378</v>
      </c>
      <c r="B1402" s="32" t="s">
        <v>54</v>
      </c>
      <c r="C1402" s="32" t="s">
        <v>65</v>
      </c>
      <c r="D1402" s="32" t="s">
        <v>95</v>
      </c>
      <c r="E1402" s="32" t="s">
        <v>57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1379</v>
      </c>
      <c r="B1403" s="32" t="s">
        <v>51</v>
      </c>
      <c r="C1403" s="32" t="s">
        <v>96</v>
      </c>
      <c r="D1403" s="32" t="s">
        <v>82</v>
      </c>
      <c r="E1403" s="32" t="s">
        <v>231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1380</v>
      </c>
      <c r="B1404" s="32" t="s">
        <v>160</v>
      </c>
      <c r="C1404" s="32" t="s">
        <v>80</v>
      </c>
      <c r="D1404" s="32" t="s">
        <v>179</v>
      </c>
      <c r="E1404" s="32" t="s">
        <v>120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1379</v>
      </c>
      <c r="B1405" s="32" t="s">
        <v>32</v>
      </c>
      <c r="C1405" s="32" t="s">
        <v>40</v>
      </c>
      <c r="D1405" s="32" t="s">
        <v>120</v>
      </c>
      <c r="E1405" s="32" t="s">
        <v>239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1381</v>
      </c>
      <c r="B1406" s="32" t="s">
        <v>37</v>
      </c>
      <c r="C1406" s="32" t="s">
        <v>72</v>
      </c>
      <c r="D1406" s="32" t="s">
        <v>72</v>
      </c>
      <c r="E1406" s="32" t="s">
        <v>67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1382</v>
      </c>
      <c r="B1407" s="32" t="s">
        <v>136</v>
      </c>
      <c r="C1407" s="32" t="s">
        <v>40</v>
      </c>
      <c r="D1407" s="32" t="s">
        <v>231</v>
      </c>
      <c r="E1407" s="32" t="s">
        <v>56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1383</v>
      </c>
      <c r="B1408" s="32" t="s">
        <v>176</v>
      </c>
      <c r="C1408" s="32" t="s">
        <v>170</v>
      </c>
      <c r="D1408" s="32" t="s">
        <v>33</v>
      </c>
      <c r="E1408" s="32" t="s">
        <v>131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1383</v>
      </c>
      <c r="B1409" s="32" t="s">
        <v>47</v>
      </c>
      <c r="C1409" s="32" t="s">
        <v>903</v>
      </c>
      <c r="D1409" s="32" t="s">
        <v>45</v>
      </c>
      <c r="E1409" s="32" t="s">
        <v>246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1384</v>
      </c>
      <c r="B1410" s="32" t="s">
        <v>32</v>
      </c>
      <c r="C1410" s="32" t="s">
        <v>33</v>
      </c>
      <c r="D1410" s="32" t="s">
        <v>157</v>
      </c>
      <c r="E1410" s="32" t="s">
        <v>157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1385</v>
      </c>
      <c r="B1411" s="32" t="s">
        <v>84</v>
      </c>
      <c r="C1411" s="32" t="s">
        <v>43</v>
      </c>
      <c r="D1411" s="32" t="s">
        <v>126</v>
      </c>
      <c r="E1411" s="32" t="s">
        <v>45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1386</v>
      </c>
      <c r="B1412" s="32" t="s">
        <v>119</v>
      </c>
      <c r="C1412" s="32" t="s">
        <v>52</v>
      </c>
      <c r="D1412" s="32" t="s">
        <v>66</v>
      </c>
      <c r="E1412" s="32" t="s">
        <v>56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1387</v>
      </c>
      <c r="B1413" s="32" t="s">
        <v>32</v>
      </c>
      <c r="C1413" s="32" t="s">
        <v>33</v>
      </c>
      <c r="D1413" s="32" t="s">
        <v>179</v>
      </c>
      <c r="E1413" s="32" t="s">
        <v>239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1388</v>
      </c>
      <c r="B1414" s="32" t="s">
        <v>47</v>
      </c>
      <c r="C1414" s="32" t="s">
        <v>62</v>
      </c>
      <c r="D1414" s="32" t="s">
        <v>117</v>
      </c>
      <c r="E1414" s="32" t="s">
        <v>44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1389</v>
      </c>
      <c r="B1415" s="32" t="s">
        <v>154</v>
      </c>
      <c r="C1415" s="32" t="s">
        <v>63</v>
      </c>
      <c r="D1415" s="32" t="s">
        <v>77</v>
      </c>
      <c r="E1415" s="32" t="s">
        <v>104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1390</v>
      </c>
      <c r="B1416" s="32" t="s">
        <v>176</v>
      </c>
      <c r="C1416" s="32" t="s">
        <v>44</v>
      </c>
      <c r="D1416" s="32" t="s">
        <v>96</v>
      </c>
      <c r="E1416" s="32" t="s">
        <v>144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1391</v>
      </c>
      <c r="B1417" s="32" t="s">
        <v>154</v>
      </c>
      <c r="C1417" s="32" t="s">
        <v>43</v>
      </c>
      <c r="D1417" s="32" t="s">
        <v>44</v>
      </c>
      <c r="E1417" s="32" t="s">
        <v>88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1392</v>
      </c>
      <c r="B1418" s="32" t="s">
        <v>119</v>
      </c>
      <c r="C1418" s="32" t="s">
        <v>55</v>
      </c>
      <c r="D1418" s="32" t="s">
        <v>56</v>
      </c>
      <c r="E1418" s="32" t="s">
        <v>131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1388</v>
      </c>
      <c r="B1419" s="32" t="s">
        <v>54</v>
      </c>
      <c r="C1419" s="32" t="s">
        <v>144</v>
      </c>
      <c r="D1419" s="32" t="s">
        <v>131</v>
      </c>
      <c r="E1419" s="32" t="s">
        <v>57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1393</v>
      </c>
      <c r="B1420" s="32" t="s">
        <v>94</v>
      </c>
      <c r="C1420" s="32" t="s">
        <v>77</v>
      </c>
      <c r="D1420" s="32" t="s">
        <v>188</v>
      </c>
      <c r="E1420" s="32" t="s">
        <v>60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1388</v>
      </c>
      <c r="B1421" s="32" t="s">
        <v>79</v>
      </c>
      <c r="C1421" s="32" t="s">
        <v>80</v>
      </c>
      <c r="D1421" s="32" t="s">
        <v>34</v>
      </c>
      <c r="E1421" s="32" t="s">
        <v>35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1394</v>
      </c>
      <c r="B1422" s="32" t="s">
        <v>59</v>
      </c>
      <c r="C1422" s="32" t="s">
        <v>69</v>
      </c>
      <c r="D1422" s="32" t="s">
        <v>144</v>
      </c>
      <c r="E1422" s="32" t="s">
        <v>34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1395</v>
      </c>
      <c r="B1423" s="32" t="s">
        <v>146</v>
      </c>
      <c r="C1423" s="32" t="s">
        <v>49</v>
      </c>
      <c r="D1423" s="32" t="s">
        <v>55</v>
      </c>
      <c r="E1423" s="32" t="s">
        <v>95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1395</v>
      </c>
      <c r="B1424" s="32" t="s">
        <v>59</v>
      </c>
      <c r="C1424" s="32" t="s">
        <v>96</v>
      </c>
      <c r="D1424" s="32" t="s">
        <v>82</v>
      </c>
      <c r="E1424" s="32" t="s">
        <v>82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1396</v>
      </c>
      <c r="B1425" s="32" t="s">
        <v>59</v>
      </c>
      <c r="C1425" s="32" t="s">
        <v>63</v>
      </c>
      <c r="D1425" s="32" t="s">
        <v>131</v>
      </c>
      <c r="E1425" s="32" t="s">
        <v>85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1397</v>
      </c>
      <c r="B1426" s="32" t="s">
        <v>47</v>
      </c>
      <c r="C1426" s="32" t="s">
        <v>116</v>
      </c>
      <c r="D1426" s="32" t="s">
        <v>335</v>
      </c>
      <c r="E1426" s="32" t="s">
        <v>44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1398</v>
      </c>
      <c r="B1427" s="32" t="s">
        <v>222</v>
      </c>
      <c r="C1427" s="32" t="s">
        <v>66</v>
      </c>
      <c r="D1427" s="32" t="s">
        <v>107</v>
      </c>
      <c r="E1427" s="32" t="s">
        <v>258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1399</v>
      </c>
      <c r="B1428" s="32" t="s">
        <v>149</v>
      </c>
      <c r="C1428" s="32" t="s">
        <v>49</v>
      </c>
      <c r="D1428" s="32" t="s">
        <v>88</v>
      </c>
      <c r="E1428" s="32" t="s">
        <v>40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1400</v>
      </c>
      <c r="B1429" s="32" t="s">
        <v>304</v>
      </c>
      <c r="C1429" s="32" t="s">
        <v>252</v>
      </c>
      <c r="D1429" s="32" t="s">
        <v>65</v>
      </c>
      <c r="E1429" s="32" t="s">
        <v>100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1395</v>
      </c>
      <c r="B1430" s="32" t="s">
        <v>160</v>
      </c>
      <c r="C1430" s="32" t="s">
        <v>33</v>
      </c>
      <c r="D1430" s="32" t="s">
        <v>179</v>
      </c>
      <c r="E1430" s="32" t="s">
        <v>35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1401</v>
      </c>
      <c r="B1431" s="32" t="s">
        <v>176</v>
      </c>
      <c r="C1431" s="32" t="s">
        <v>65</v>
      </c>
      <c r="D1431" s="32" t="s">
        <v>33</v>
      </c>
      <c r="E1431" s="32" t="s">
        <v>131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1402</v>
      </c>
      <c r="B1432" s="32" t="s">
        <v>42</v>
      </c>
      <c r="C1432" s="32" t="s">
        <v>124</v>
      </c>
      <c r="D1432" s="32" t="s">
        <v>45</v>
      </c>
      <c r="E1432" s="32" t="s">
        <v>85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1401</v>
      </c>
      <c r="B1433" s="32" t="s">
        <v>47</v>
      </c>
      <c r="C1433" s="32" t="s">
        <v>48</v>
      </c>
      <c r="D1433" s="32" t="s">
        <v>49</v>
      </c>
      <c r="E1433" s="32" t="s">
        <v>44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1403</v>
      </c>
      <c r="B1434" s="32" t="s">
        <v>103</v>
      </c>
      <c r="C1434" s="32" t="s">
        <v>164</v>
      </c>
      <c r="D1434" s="32" t="s">
        <v>88</v>
      </c>
      <c r="E1434" s="32" t="s">
        <v>88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1404</v>
      </c>
      <c r="B1435" s="32" t="s">
        <v>47</v>
      </c>
      <c r="C1435" s="32" t="s">
        <v>90</v>
      </c>
      <c r="D1435" s="32" t="s">
        <v>45</v>
      </c>
      <c r="E1435" s="32" t="s">
        <v>44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1405</v>
      </c>
      <c r="B1436" s="32" t="s">
        <v>156</v>
      </c>
      <c r="C1436" s="32" t="s">
        <v>95</v>
      </c>
      <c r="D1436" s="32" t="s">
        <v>139</v>
      </c>
      <c r="E1436" s="32" t="s">
        <v>163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1406</v>
      </c>
      <c r="B1437" s="32" t="s">
        <v>136</v>
      </c>
      <c r="C1437" s="32" t="s">
        <v>126</v>
      </c>
      <c r="D1437" s="32" t="s">
        <v>80</v>
      </c>
      <c r="E1437" s="32" t="s">
        <v>82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1401</v>
      </c>
      <c r="B1438" s="32" t="s">
        <v>47</v>
      </c>
      <c r="C1438" s="32" t="s">
        <v>48</v>
      </c>
      <c r="D1438" s="32" t="s">
        <v>104</v>
      </c>
      <c r="E1438" s="32" t="s">
        <v>44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1401</v>
      </c>
      <c r="B1439" s="32" t="s">
        <v>156</v>
      </c>
      <c r="C1439" s="32" t="s">
        <v>131</v>
      </c>
      <c r="D1439" s="32" t="s">
        <v>239</v>
      </c>
      <c r="E1439" s="32" t="s">
        <v>163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1407</v>
      </c>
      <c r="B1440" s="32" t="s">
        <v>54</v>
      </c>
      <c r="C1440" s="32" t="s">
        <v>88</v>
      </c>
      <c r="D1440" s="32" t="s">
        <v>39</v>
      </c>
      <c r="E1440" s="32" t="s">
        <v>57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1406</v>
      </c>
      <c r="B1441" s="32" t="s">
        <v>47</v>
      </c>
      <c r="C1441" s="32" t="s">
        <v>436</v>
      </c>
      <c r="D1441" s="32" t="s">
        <v>43</v>
      </c>
      <c r="E1441" s="32" t="s">
        <v>44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1408</v>
      </c>
      <c r="B1442" s="32" t="s">
        <v>92</v>
      </c>
      <c r="C1442" s="32" t="s">
        <v>85</v>
      </c>
      <c r="D1442" s="32" t="s">
        <v>152</v>
      </c>
      <c r="E1442" s="32" t="s">
        <v>126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1409</v>
      </c>
      <c r="B1443" s="32" t="s">
        <v>59</v>
      </c>
      <c r="C1443" s="32" t="s">
        <v>96</v>
      </c>
      <c r="D1443" s="32" t="s">
        <v>120</v>
      </c>
      <c r="E1443" s="32" t="s">
        <v>60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1410</v>
      </c>
      <c r="B1444" s="32" t="s">
        <v>200</v>
      </c>
      <c r="C1444" s="32" t="s">
        <v>254</v>
      </c>
      <c r="D1444" s="32" t="s">
        <v>55</v>
      </c>
      <c r="E1444" s="32" t="s">
        <v>75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1411</v>
      </c>
      <c r="B1445" s="32" t="s">
        <v>176</v>
      </c>
      <c r="C1445" s="32" t="s">
        <v>77</v>
      </c>
      <c r="D1445" s="32" t="s">
        <v>33</v>
      </c>
      <c r="E1445" s="32" t="s">
        <v>55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1412</v>
      </c>
      <c r="B1446" s="32" t="s">
        <v>149</v>
      </c>
      <c r="C1446" s="32" t="s">
        <v>49</v>
      </c>
      <c r="D1446" s="32" t="s">
        <v>52</v>
      </c>
      <c r="E1446" s="32" t="s">
        <v>188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1413</v>
      </c>
      <c r="B1447" s="32" t="s">
        <v>176</v>
      </c>
      <c r="C1447" s="32" t="s">
        <v>45</v>
      </c>
      <c r="D1447" s="32" t="s">
        <v>80</v>
      </c>
      <c r="E1447" s="32" t="s">
        <v>65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1414</v>
      </c>
      <c r="B1448" s="32" t="s">
        <v>54</v>
      </c>
      <c r="C1448" s="32" t="s">
        <v>55</v>
      </c>
      <c r="D1448" s="32" t="s">
        <v>131</v>
      </c>
      <c r="E1448" s="32" t="s">
        <v>57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1415</v>
      </c>
      <c r="B1449" s="32" t="s">
        <v>149</v>
      </c>
      <c r="C1449" s="32" t="s">
        <v>75</v>
      </c>
      <c r="D1449" s="32" t="s">
        <v>170</v>
      </c>
      <c r="E1449" s="32" t="s">
        <v>170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1416</v>
      </c>
      <c r="B1450" s="32" t="s">
        <v>222</v>
      </c>
      <c r="C1450" s="32" t="s">
        <v>131</v>
      </c>
      <c r="D1450" s="32" t="s">
        <v>239</v>
      </c>
      <c r="E1450" s="32" t="s">
        <v>163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1417</v>
      </c>
      <c r="B1451" s="32" t="s">
        <v>379</v>
      </c>
      <c r="C1451" s="32" t="s">
        <v>96</v>
      </c>
      <c r="D1451" s="32" t="s">
        <v>120</v>
      </c>
      <c r="E1451" s="32" t="s">
        <v>81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1418</v>
      </c>
      <c r="B1452" s="32" t="s">
        <v>304</v>
      </c>
      <c r="C1452" s="32" t="s">
        <v>90</v>
      </c>
      <c r="D1452" s="32" t="s">
        <v>55</v>
      </c>
      <c r="E1452" s="32" t="s">
        <v>49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1419</v>
      </c>
      <c r="B1453" s="32" t="s">
        <v>37</v>
      </c>
      <c r="C1453" s="32" t="s">
        <v>38</v>
      </c>
      <c r="D1453" s="32" t="s">
        <v>33</v>
      </c>
      <c r="E1453" s="32" t="s">
        <v>39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1420</v>
      </c>
      <c r="B1454" s="32" t="s">
        <v>119</v>
      </c>
      <c r="C1454" s="32" t="s">
        <v>77</v>
      </c>
      <c r="D1454" s="32" t="s">
        <v>60</v>
      </c>
      <c r="E1454" s="32" t="s">
        <v>55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1421</v>
      </c>
      <c r="B1455" s="32" t="s">
        <v>467</v>
      </c>
      <c r="C1455" s="32" t="s">
        <v>72</v>
      </c>
      <c r="D1455" s="32" t="s">
        <v>72</v>
      </c>
      <c r="E1455" s="32" t="s">
        <v>72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1422</v>
      </c>
      <c r="B1456" s="32" t="s">
        <v>47</v>
      </c>
      <c r="C1456" s="32" t="s">
        <v>48</v>
      </c>
      <c r="D1456" s="32" t="s">
        <v>45</v>
      </c>
      <c r="E1456" s="32" t="s">
        <v>44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1423</v>
      </c>
      <c r="B1457" s="32" t="s">
        <v>200</v>
      </c>
      <c r="C1457" s="32" t="s">
        <v>44</v>
      </c>
      <c r="D1457" s="32" t="s">
        <v>96</v>
      </c>
      <c r="E1457" s="32" t="s">
        <v>188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1423</v>
      </c>
      <c r="B1458" s="32" t="s">
        <v>84</v>
      </c>
      <c r="C1458" s="32" t="s">
        <v>85</v>
      </c>
      <c r="D1458" s="32" t="s">
        <v>126</v>
      </c>
      <c r="E1458" s="32" t="s">
        <v>144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1424</v>
      </c>
      <c r="B1459" s="32" t="s">
        <v>54</v>
      </c>
      <c r="C1459" s="32" t="s">
        <v>52</v>
      </c>
      <c r="D1459" s="32" t="s">
        <v>66</v>
      </c>
      <c r="E1459" s="32" t="s">
        <v>57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1425</v>
      </c>
      <c r="B1460" s="32" t="s">
        <v>54</v>
      </c>
      <c r="C1460" s="32" t="s">
        <v>144</v>
      </c>
      <c r="D1460" s="32" t="s">
        <v>131</v>
      </c>
      <c r="E1460" s="32" t="s">
        <v>57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1426</v>
      </c>
      <c r="B1461" s="32" t="s">
        <v>304</v>
      </c>
      <c r="C1461" s="32" t="s">
        <v>164</v>
      </c>
      <c r="D1461" s="32" t="s">
        <v>88</v>
      </c>
      <c r="E1461" s="32" t="s">
        <v>80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1427</v>
      </c>
      <c r="B1462" s="32" t="s">
        <v>176</v>
      </c>
      <c r="C1462" s="32" t="s">
        <v>126</v>
      </c>
      <c r="D1462" s="32" t="s">
        <v>80</v>
      </c>
      <c r="E1462" s="32" t="s">
        <v>96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1428</v>
      </c>
      <c r="B1463" s="32" t="s">
        <v>42</v>
      </c>
      <c r="C1463" s="32" t="s">
        <v>43</v>
      </c>
      <c r="D1463" s="32" t="s">
        <v>44</v>
      </c>
      <c r="E1463" s="32" t="s">
        <v>170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1429</v>
      </c>
      <c r="B1464" s="32" t="s">
        <v>42</v>
      </c>
      <c r="C1464" s="32" t="s">
        <v>72</v>
      </c>
      <c r="D1464" s="32" t="s">
        <v>72</v>
      </c>
      <c r="E1464" s="32" t="s">
        <v>72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1430</v>
      </c>
      <c r="B1465" s="32" t="s">
        <v>119</v>
      </c>
      <c r="C1465" s="32" t="s">
        <v>65</v>
      </c>
      <c r="D1465" s="32" t="s">
        <v>66</v>
      </c>
      <c r="E1465" s="32" t="s">
        <v>60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1431</v>
      </c>
      <c r="B1466" s="32" t="s">
        <v>94</v>
      </c>
      <c r="C1466" s="32" t="s">
        <v>65</v>
      </c>
      <c r="D1466" s="32" t="s">
        <v>95</v>
      </c>
      <c r="E1466" s="32" t="s">
        <v>33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1428</v>
      </c>
      <c r="B1467" s="32" t="s">
        <v>71</v>
      </c>
      <c r="C1467" s="32" t="s">
        <v>62</v>
      </c>
      <c r="D1467" s="32" t="s">
        <v>45</v>
      </c>
      <c r="E1467" s="32" t="s">
        <v>63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1432</v>
      </c>
      <c r="B1468" s="32" t="s">
        <v>47</v>
      </c>
      <c r="C1468" s="32" t="s">
        <v>124</v>
      </c>
      <c r="D1468" s="32" t="s">
        <v>45</v>
      </c>
      <c r="E1468" s="32" t="s">
        <v>85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1428</v>
      </c>
      <c r="B1469" s="32" t="s">
        <v>304</v>
      </c>
      <c r="C1469" s="32" t="s">
        <v>124</v>
      </c>
      <c r="D1469" s="32" t="s">
        <v>144</v>
      </c>
      <c r="E1469" s="32" t="s">
        <v>85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1433</v>
      </c>
      <c r="B1470" s="32" t="s">
        <v>47</v>
      </c>
      <c r="C1470" s="32" t="s">
        <v>903</v>
      </c>
      <c r="D1470" s="32" t="s">
        <v>75</v>
      </c>
      <c r="E1470" s="32" t="s">
        <v>246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1403</v>
      </c>
      <c r="B1471" s="32" t="s">
        <v>42</v>
      </c>
      <c r="C1471" s="32" t="s">
        <v>101</v>
      </c>
      <c r="D1471" s="32" t="s">
        <v>164</v>
      </c>
      <c r="E1471" s="32" t="s">
        <v>69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1434</v>
      </c>
      <c r="B1472" s="32" t="s">
        <v>47</v>
      </c>
      <c r="C1472" s="32" t="s">
        <v>192</v>
      </c>
      <c r="D1472" s="32" t="s">
        <v>63</v>
      </c>
      <c r="E1472" s="32" t="s">
        <v>193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1435</v>
      </c>
      <c r="B1473" s="32" t="s">
        <v>79</v>
      </c>
      <c r="C1473" s="32" t="s">
        <v>72</v>
      </c>
      <c r="D1473" s="32" t="s">
        <v>52</v>
      </c>
      <c r="E1473" s="32" t="s">
        <v>231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1436</v>
      </c>
      <c r="B1474" s="32" t="s">
        <v>92</v>
      </c>
      <c r="C1474" s="32" t="s">
        <v>193</v>
      </c>
      <c r="D1474" s="32" t="s">
        <v>112</v>
      </c>
      <c r="E1474" s="32" t="s">
        <v>104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1437</v>
      </c>
      <c r="B1475" s="32" t="s">
        <v>173</v>
      </c>
      <c r="C1475" s="32" t="s">
        <v>144</v>
      </c>
      <c r="D1475" s="32" t="s">
        <v>231</v>
      </c>
      <c r="E1475" s="32" t="s">
        <v>131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1438</v>
      </c>
      <c r="B1476" s="32" t="s">
        <v>266</v>
      </c>
      <c r="C1476" s="32" t="s">
        <v>57</v>
      </c>
      <c r="D1476" s="32" t="s">
        <v>139</v>
      </c>
      <c r="E1476" s="32" t="s">
        <v>258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1438</v>
      </c>
      <c r="B1477" s="32" t="s">
        <v>84</v>
      </c>
      <c r="C1477" s="32" t="s">
        <v>75</v>
      </c>
      <c r="D1477" s="32" t="s">
        <v>126</v>
      </c>
      <c r="E1477" s="32" t="s">
        <v>88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1439</v>
      </c>
      <c r="B1478" s="32" t="s">
        <v>166</v>
      </c>
      <c r="C1478" s="32" t="s">
        <v>43</v>
      </c>
      <c r="D1478" s="32" t="s">
        <v>44</v>
      </c>
      <c r="E1478" s="32" t="s">
        <v>126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1436</v>
      </c>
      <c r="B1479" s="32" t="s">
        <v>227</v>
      </c>
      <c r="C1479" s="32" t="s">
        <v>126</v>
      </c>
      <c r="D1479" s="32" t="s">
        <v>95</v>
      </c>
      <c r="E1479" s="32" t="s">
        <v>188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1440</v>
      </c>
      <c r="B1480" s="32" t="s">
        <v>266</v>
      </c>
      <c r="C1480" s="32" t="s">
        <v>67</v>
      </c>
      <c r="D1480" s="32" t="s">
        <v>239</v>
      </c>
      <c r="E1480" s="32" t="s">
        <v>179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1441</v>
      </c>
      <c r="B1481" s="32" t="s">
        <v>154</v>
      </c>
      <c r="C1481" s="32" t="s">
        <v>48</v>
      </c>
      <c r="D1481" s="32" t="s">
        <v>38</v>
      </c>
      <c r="E1481" s="32" t="s">
        <v>117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1442</v>
      </c>
      <c r="B1482" s="32" t="s">
        <v>156</v>
      </c>
      <c r="C1482" s="32" t="s">
        <v>188</v>
      </c>
      <c r="D1482" s="32" t="s">
        <v>158</v>
      </c>
      <c r="E1482" s="32" t="s">
        <v>60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1443</v>
      </c>
      <c r="B1483" s="32" t="s">
        <v>47</v>
      </c>
      <c r="C1483" s="32" t="s">
        <v>254</v>
      </c>
      <c r="D1483" s="32" t="s">
        <v>177</v>
      </c>
      <c r="E1483" s="32" t="s">
        <v>44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1442</v>
      </c>
      <c r="B1484" s="32" t="s">
        <v>54</v>
      </c>
      <c r="C1484" s="32" t="s">
        <v>85</v>
      </c>
      <c r="D1484" s="32" t="s">
        <v>60</v>
      </c>
      <c r="E1484" s="32" t="s">
        <v>77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1444</v>
      </c>
      <c r="B1485" s="32" t="s">
        <v>151</v>
      </c>
      <c r="C1485" s="32" t="s">
        <v>254</v>
      </c>
      <c r="D1485" s="32" t="s">
        <v>164</v>
      </c>
      <c r="E1485" s="32" t="s">
        <v>85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1445</v>
      </c>
      <c r="B1486" s="32" t="s">
        <v>42</v>
      </c>
      <c r="C1486" s="32" t="s">
        <v>43</v>
      </c>
      <c r="D1486" s="32" t="s">
        <v>44</v>
      </c>
      <c r="E1486" s="32" t="s">
        <v>45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1446</v>
      </c>
      <c r="B1487" s="32" t="s">
        <v>114</v>
      </c>
      <c r="C1487" s="32" t="s">
        <v>205</v>
      </c>
      <c r="D1487" s="32" t="s">
        <v>69</v>
      </c>
      <c r="E1487" s="32" t="s">
        <v>195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1447</v>
      </c>
      <c r="B1488" s="32" t="s">
        <v>103</v>
      </c>
      <c r="C1488" s="32" t="s">
        <v>164</v>
      </c>
      <c r="D1488" s="32" t="s">
        <v>88</v>
      </c>
      <c r="E1488" s="32" t="s">
        <v>55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1448</v>
      </c>
      <c r="B1489" s="32" t="s">
        <v>151</v>
      </c>
      <c r="C1489" s="32" t="s">
        <v>72</v>
      </c>
      <c r="D1489" s="32" t="s">
        <v>72</v>
      </c>
      <c r="E1489" s="32" t="s">
        <v>72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1449</v>
      </c>
      <c r="B1490" s="32" t="s">
        <v>160</v>
      </c>
      <c r="C1490" s="32" t="s">
        <v>188</v>
      </c>
      <c r="D1490" s="32" t="s">
        <v>82</v>
      </c>
      <c r="E1490" s="32" t="s">
        <v>82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1447</v>
      </c>
      <c r="B1491" s="32" t="s">
        <v>176</v>
      </c>
      <c r="C1491" s="32" t="s">
        <v>45</v>
      </c>
      <c r="D1491" s="32" t="s">
        <v>131</v>
      </c>
      <c r="E1491" s="32" t="s">
        <v>88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1450</v>
      </c>
      <c r="B1492" s="32" t="s">
        <v>54</v>
      </c>
      <c r="C1492" s="32" t="s">
        <v>77</v>
      </c>
      <c r="D1492" s="32" t="s">
        <v>188</v>
      </c>
      <c r="E1492" s="32" t="s">
        <v>60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1451</v>
      </c>
      <c r="B1493" s="32" t="s">
        <v>37</v>
      </c>
      <c r="C1493" s="32" t="s">
        <v>85</v>
      </c>
      <c r="D1493" s="32" t="s">
        <v>55</v>
      </c>
      <c r="E1493" s="32" t="s">
        <v>65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1452</v>
      </c>
      <c r="B1494" s="32" t="s">
        <v>371</v>
      </c>
      <c r="C1494" s="32" t="s">
        <v>57</v>
      </c>
      <c r="D1494" s="32" t="s">
        <v>158</v>
      </c>
      <c r="E1494" s="32" t="s">
        <v>203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1453</v>
      </c>
      <c r="B1495" s="32" t="s">
        <v>136</v>
      </c>
      <c r="C1495" s="32" t="s">
        <v>164</v>
      </c>
      <c r="D1495" s="32" t="s">
        <v>131</v>
      </c>
      <c r="E1495" s="32" t="s">
        <v>126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1454</v>
      </c>
      <c r="B1496" s="32" t="s">
        <v>47</v>
      </c>
      <c r="C1496" s="32" t="s">
        <v>90</v>
      </c>
      <c r="D1496" s="32" t="s">
        <v>69</v>
      </c>
      <c r="E1496" s="32" t="s">
        <v>44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1455</v>
      </c>
      <c r="B1497" s="32" t="s">
        <v>176</v>
      </c>
      <c r="C1497" s="32" t="s">
        <v>69</v>
      </c>
      <c r="D1497" s="32" t="s">
        <v>96</v>
      </c>
      <c r="E1497" s="32" t="s">
        <v>67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1452</v>
      </c>
      <c r="B1498" s="32" t="s">
        <v>266</v>
      </c>
      <c r="C1498" s="32" t="s">
        <v>131</v>
      </c>
      <c r="D1498" s="32" t="s">
        <v>35</v>
      </c>
      <c r="E1498" s="32" t="s">
        <v>317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1452</v>
      </c>
      <c r="B1499" s="32" t="s">
        <v>47</v>
      </c>
      <c r="C1499" s="32" t="s">
        <v>43</v>
      </c>
      <c r="D1499" s="32" t="s">
        <v>69</v>
      </c>
      <c r="E1499" s="32" t="s">
        <v>44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1454</v>
      </c>
      <c r="B1500" s="32" t="s">
        <v>136</v>
      </c>
      <c r="C1500" s="32" t="s">
        <v>144</v>
      </c>
      <c r="D1500" s="32" t="s">
        <v>120</v>
      </c>
      <c r="E1500" s="32" t="s">
        <v>131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1455</v>
      </c>
      <c r="B1501" s="32" t="s">
        <v>87</v>
      </c>
      <c r="C1501" s="32" t="s">
        <v>45</v>
      </c>
      <c r="D1501" s="32" t="s">
        <v>96</v>
      </c>
      <c r="E1501" s="32" t="s">
        <v>88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1456</v>
      </c>
      <c r="B1502" s="32" t="s">
        <v>54</v>
      </c>
      <c r="C1502" s="32" t="s">
        <v>55</v>
      </c>
      <c r="D1502" s="32" t="s">
        <v>60</v>
      </c>
      <c r="E1502" s="32" t="s">
        <v>57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1457</v>
      </c>
      <c r="B1503" s="32" t="s">
        <v>37</v>
      </c>
      <c r="C1503" s="32" t="s">
        <v>38</v>
      </c>
      <c r="D1503" s="32" t="s">
        <v>188</v>
      </c>
      <c r="E1503" s="32" t="s">
        <v>96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1458</v>
      </c>
      <c r="B1504" s="32" t="s">
        <v>42</v>
      </c>
      <c r="C1504" s="32" t="s">
        <v>48</v>
      </c>
      <c r="D1504" s="32" t="s">
        <v>49</v>
      </c>
      <c r="E1504" s="32" t="s">
        <v>170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1459</v>
      </c>
      <c r="B1505" s="32" t="s">
        <v>47</v>
      </c>
      <c r="C1505" s="32" t="s">
        <v>116</v>
      </c>
      <c r="D1505" s="32" t="s">
        <v>43</v>
      </c>
      <c r="E1505" s="32" t="s">
        <v>44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1460</v>
      </c>
      <c r="B1506" s="32" t="s">
        <v>166</v>
      </c>
      <c r="C1506" s="32" t="s">
        <v>90</v>
      </c>
      <c r="D1506" s="32" t="s">
        <v>69</v>
      </c>
      <c r="E1506" s="32" t="s">
        <v>38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1392</v>
      </c>
      <c r="B1507" s="32" t="s">
        <v>266</v>
      </c>
      <c r="C1507" s="32" t="s">
        <v>95</v>
      </c>
      <c r="D1507" s="32" t="s">
        <v>158</v>
      </c>
      <c r="E1507" s="32" t="s">
        <v>35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1461</v>
      </c>
      <c r="B1508" s="32" t="s">
        <v>156</v>
      </c>
      <c r="C1508" s="32" t="s">
        <v>95</v>
      </c>
      <c r="D1508" s="32" t="s">
        <v>157</v>
      </c>
      <c r="E1508" s="32" t="s">
        <v>239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1462</v>
      </c>
      <c r="B1509" s="32" t="s">
        <v>282</v>
      </c>
      <c r="C1509" s="32" t="s">
        <v>144</v>
      </c>
      <c r="D1509" s="32" t="s">
        <v>120</v>
      </c>
      <c r="E1509" s="32" t="s">
        <v>66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1463</v>
      </c>
      <c r="B1510" s="32" t="s">
        <v>106</v>
      </c>
      <c r="C1510" s="32" t="s">
        <v>33</v>
      </c>
      <c r="D1510" s="32" t="s">
        <v>179</v>
      </c>
      <c r="E1510" s="32" t="s">
        <v>203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1464</v>
      </c>
      <c r="B1511" s="32" t="s">
        <v>54</v>
      </c>
      <c r="C1511" s="32" t="s">
        <v>72</v>
      </c>
      <c r="D1511" s="32" t="s">
        <v>72</v>
      </c>
      <c r="E1511" s="32" t="s">
        <v>57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1465</v>
      </c>
      <c r="B1512" s="32" t="s">
        <v>227</v>
      </c>
      <c r="C1512" s="32" t="s">
        <v>49</v>
      </c>
      <c r="D1512" s="32" t="s">
        <v>55</v>
      </c>
      <c r="E1512" s="32" t="s">
        <v>65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1466</v>
      </c>
      <c r="B1513" s="32" t="s">
        <v>266</v>
      </c>
      <c r="C1513" s="32" t="s">
        <v>77</v>
      </c>
      <c r="D1513" s="32" t="s">
        <v>107</v>
      </c>
      <c r="E1513" s="32" t="s">
        <v>55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1467</v>
      </c>
      <c r="B1514" s="32" t="s">
        <v>87</v>
      </c>
      <c r="C1514" s="32" t="s">
        <v>38</v>
      </c>
      <c r="D1514" s="32" t="s">
        <v>188</v>
      </c>
      <c r="E1514" s="32" t="s">
        <v>56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1467</v>
      </c>
      <c r="B1515" s="32" t="s">
        <v>160</v>
      </c>
      <c r="C1515" s="32" t="s">
        <v>40</v>
      </c>
      <c r="D1515" s="32" t="s">
        <v>243</v>
      </c>
      <c r="E1515" s="32" t="s">
        <v>179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1468</v>
      </c>
      <c r="B1516" s="32" t="s">
        <v>71</v>
      </c>
      <c r="C1516" s="32" t="s">
        <v>49</v>
      </c>
      <c r="D1516" s="32" t="s">
        <v>88</v>
      </c>
      <c r="E1516" s="32" t="s">
        <v>55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1469</v>
      </c>
      <c r="B1517" s="32" t="s">
        <v>47</v>
      </c>
      <c r="C1517" s="32" t="s">
        <v>124</v>
      </c>
      <c r="D1517" s="32" t="s">
        <v>468</v>
      </c>
      <c r="E1517" s="32" t="s">
        <v>104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1470</v>
      </c>
      <c r="B1518" s="32" t="s">
        <v>282</v>
      </c>
      <c r="C1518" s="32" t="s">
        <v>40</v>
      </c>
      <c r="D1518" s="32" t="s">
        <v>120</v>
      </c>
      <c r="E1518" s="32" t="s">
        <v>56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1471</v>
      </c>
      <c r="B1519" s="32" t="s">
        <v>47</v>
      </c>
      <c r="C1519" s="32" t="s">
        <v>101</v>
      </c>
      <c r="D1519" s="32" t="s">
        <v>468</v>
      </c>
      <c r="E1519" s="32" t="s">
        <v>44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1472</v>
      </c>
      <c r="B1520" s="32" t="s">
        <v>379</v>
      </c>
      <c r="C1520" s="32" t="s">
        <v>52</v>
      </c>
      <c r="D1520" s="32" t="s">
        <v>57</v>
      </c>
      <c r="E1520" s="32" t="s">
        <v>39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1469</v>
      </c>
      <c r="B1521" s="32" t="s">
        <v>84</v>
      </c>
      <c r="C1521" s="32" t="s">
        <v>112</v>
      </c>
      <c r="D1521" s="32" t="s">
        <v>126</v>
      </c>
      <c r="E1521" s="32" t="s">
        <v>38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1473</v>
      </c>
      <c r="B1522" s="32" t="s">
        <v>304</v>
      </c>
      <c r="C1522" s="32" t="s">
        <v>69</v>
      </c>
      <c r="D1522" s="32" t="s">
        <v>55</v>
      </c>
      <c r="E1522" s="32" t="s">
        <v>40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1474</v>
      </c>
      <c r="B1523" s="32" t="s">
        <v>166</v>
      </c>
      <c r="C1523" s="32" t="s">
        <v>63</v>
      </c>
      <c r="D1523" s="32" t="s">
        <v>45</v>
      </c>
      <c r="E1523" s="32" t="s">
        <v>49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1475</v>
      </c>
      <c r="B1524" s="32" t="s">
        <v>54</v>
      </c>
      <c r="C1524" s="32" t="s">
        <v>55</v>
      </c>
      <c r="D1524" s="32" t="s">
        <v>56</v>
      </c>
      <c r="E1524" s="32" t="s">
        <v>57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1476</v>
      </c>
      <c r="B1525" s="32" t="s">
        <v>47</v>
      </c>
      <c r="C1525" s="32" t="s">
        <v>63</v>
      </c>
      <c r="D1525" s="32" t="s">
        <v>49</v>
      </c>
      <c r="E1525" s="32" t="s">
        <v>38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1477</v>
      </c>
      <c r="B1526" s="32" t="s">
        <v>304</v>
      </c>
      <c r="C1526" s="32" t="s">
        <v>90</v>
      </c>
      <c r="D1526" s="32" t="s">
        <v>88</v>
      </c>
      <c r="E1526" s="32" t="s">
        <v>49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1478</v>
      </c>
      <c r="B1527" s="32" t="s">
        <v>467</v>
      </c>
      <c r="C1527" s="32" t="s">
        <v>85</v>
      </c>
      <c r="D1527" s="32" t="s">
        <v>88</v>
      </c>
      <c r="E1527" s="32" t="s">
        <v>77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1479</v>
      </c>
      <c r="B1528" s="32" t="s">
        <v>54</v>
      </c>
      <c r="C1528" s="32" t="s">
        <v>38</v>
      </c>
      <c r="D1528" s="32" t="s">
        <v>33</v>
      </c>
      <c r="E1528" s="32" t="s">
        <v>57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1480</v>
      </c>
      <c r="B1529" s="32" t="s">
        <v>54</v>
      </c>
      <c r="C1529" s="32" t="s">
        <v>55</v>
      </c>
      <c r="D1529" s="32" t="s">
        <v>131</v>
      </c>
      <c r="E1529" s="32" t="s">
        <v>57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1481</v>
      </c>
      <c r="B1530" s="32" t="s">
        <v>37</v>
      </c>
      <c r="C1530" s="32" t="s">
        <v>38</v>
      </c>
      <c r="D1530" s="32" t="s">
        <v>96</v>
      </c>
      <c r="E1530" s="32" t="s">
        <v>39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1482</v>
      </c>
      <c r="B1531" s="32" t="s">
        <v>54</v>
      </c>
      <c r="C1531" s="32" t="s">
        <v>55</v>
      </c>
      <c r="D1531" s="32" t="s">
        <v>131</v>
      </c>
      <c r="E1531" s="32" t="s">
        <v>131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1483</v>
      </c>
      <c r="B1532" s="32" t="s">
        <v>94</v>
      </c>
      <c r="C1532" s="32" t="s">
        <v>77</v>
      </c>
      <c r="D1532" s="32" t="s">
        <v>188</v>
      </c>
      <c r="E1532" s="32" t="s">
        <v>60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1484</v>
      </c>
      <c r="B1533" s="32" t="s">
        <v>200</v>
      </c>
      <c r="C1533" s="32" t="s">
        <v>112</v>
      </c>
      <c r="D1533" s="32" t="s">
        <v>88</v>
      </c>
      <c r="E1533" s="32" t="s">
        <v>45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1480</v>
      </c>
      <c r="B1534" s="32" t="s">
        <v>266</v>
      </c>
      <c r="C1534" s="32" t="s">
        <v>131</v>
      </c>
      <c r="D1534" s="32" t="s">
        <v>35</v>
      </c>
      <c r="E1534" s="32" t="s">
        <v>317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1485</v>
      </c>
      <c r="B1535" s="32" t="s">
        <v>166</v>
      </c>
      <c r="C1535" s="32" t="s">
        <v>43</v>
      </c>
      <c r="D1535" s="32" t="s">
        <v>44</v>
      </c>
      <c r="E1535" s="32" t="s">
        <v>126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1479</v>
      </c>
      <c r="B1536" s="32" t="s">
        <v>71</v>
      </c>
      <c r="C1536" s="32" t="s">
        <v>112</v>
      </c>
      <c r="D1536" s="32" t="s">
        <v>44</v>
      </c>
      <c r="E1536" s="32" t="s">
        <v>44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1486</v>
      </c>
      <c r="B1537" s="32" t="s">
        <v>37</v>
      </c>
      <c r="C1537" s="32" t="s">
        <v>38</v>
      </c>
      <c r="D1537" s="32" t="s">
        <v>168</v>
      </c>
      <c r="E1537" s="32" t="s">
        <v>39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1487</v>
      </c>
      <c r="B1538" s="32" t="s">
        <v>54</v>
      </c>
      <c r="C1538" s="32" t="s">
        <v>72</v>
      </c>
      <c r="D1538" s="32" t="s">
        <v>67</v>
      </c>
      <c r="E1538" s="32" t="s">
        <v>96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1488</v>
      </c>
      <c r="B1539" s="32" t="s">
        <v>54</v>
      </c>
      <c r="C1539" s="32" t="s">
        <v>77</v>
      </c>
      <c r="D1539" s="32" t="s">
        <v>66</v>
      </c>
      <c r="E1539" s="32" t="s">
        <v>33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1489</v>
      </c>
      <c r="B1540" s="32" t="s">
        <v>371</v>
      </c>
      <c r="C1540" s="32" t="s">
        <v>80</v>
      </c>
      <c r="D1540" s="32" t="s">
        <v>81</v>
      </c>
      <c r="E1540" s="32" t="s">
        <v>179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1490</v>
      </c>
      <c r="B1541" s="32" t="s">
        <v>304</v>
      </c>
      <c r="C1541" s="32" t="s">
        <v>74</v>
      </c>
      <c r="D1541" s="32" t="s">
        <v>80</v>
      </c>
      <c r="E1541" s="32" t="s">
        <v>90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1491</v>
      </c>
      <c r="B1542" s="32" t="s">
        <v>119</v>
      </c>
      <c r="C1542" s="32" t="s">
        <v>170</v>
      </c>
      <c r="D1542" s="32" t="s">
        <v>56</v>
      </c>
      <c r="E1542" s="32" t="s">
        <v>188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1490</v>
      </c>
      <c r="B1543" s="32" t="s">
        <v>166</v>
      </c>
      <c r="C1543" s="32" t="s">
        <v>62</v>
      </c>
      <c r="D1543" s="32" t="s">
        <v>45</v>
      </c>
      <c r="E1543" s="32" t="s">
        <v>85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1492</v>
      </c>
      <c r="B1544" s="32" t="s">
        <v>266</v>
      </c>
      <c r="C1544" s="32" t="s">
        <v>39</v>
      </c>
      <c r="D1544" s="32" t="s">
        <v>848</v>
      </c>
      <c r="E1544" s="32" t="s">
        <v>317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1492</v>
      </c>
      <c r="B1545" s="32" t="s">
        <v>47</v>
      </c>
      <c r="C1545" s="32" t="s">
        <v>72</v>
      </c>
      <c r="D1545" s="32" t="s">
        <v>117</v>
      </c>
      <c r="E1545" s="32" t="s">
        <v>38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1493</v>
      </c>
      <c r="B1546" s="32" t="s">
        <v>47</v>
      </c>
      <c r="C1546" s="32" t="s">
        <v>903</v>
      </c>
      <c r="D1546" s="32" t="s">
        <v>195</v>
      </c>
      <c r="E1546" s="32" t="s">
        <v>44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1494</v>
      </c>
      <c r="B1547" s="32" t="s">
        <v>47</v>
      </c>
      <c r="C1547" s="32" t="s">
        <v>101</v>
      </c>
      <c r="D1547" s="32" t="s">
        <v>104</v>
      </c>
      <c r="E1547" s="32" t="s">
        <v>112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1495</v>
      </c>
      <c r="B1548" s="32" t="s">
        <v>84</v>
      </c>
      <c r="C1548" s="32" t="s">
        <v>112</v>
      </c>
      <c r="D1548" s="32" t="s">
        <v>44</v>
      </c>
      <c r="E1548" s="32" t="s">
        <v>144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1496</v>
      </c>
      <c r="B1549" s="32" t="s">
        <v>227</v>
      </c>
      <c r="C1549" s="32" t="s">
        <v>72</v>
      </c>
      <c r="D1549" s="32" t="s">
        <v>95</v>
      </c>
      <c r="E1549" s="32" t="s">
        <v>33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1496</v>
      </c>
      <c r="B1550" s="32" t="s">
        <v>166</v>
      </c>
      <c r="C1550" s="32" t="s">
        <v>43</v>
      </c>
      <c r="D1550" s="32" t="s">
        <v>77</v>
      </c>
      <c r="E1550" s="32" t="s">
        <v>126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1497</v>
      </c>
      <c r="B1551" s="32" t="s">
        <v>47</v>
      </c>
      <c r="C1551" s="32" t="s">
        <v>252</v>
      </c>
      <c r="D1551" s="32" t="s">
        <v>38</v>
      </c>
      <c r="E1551" s="32" t="s">
        <v>116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1494</v>
      </c>
      <c r="B1552" s="32" t="s">
        <v>379</v>
      </c>
      <c r="C1552" s="32" t="s">
        <v>40</v>
      </c>
      <c r="D1552" s="32" t="s">
        <v>82</v>
      </c>
      <c r="E1552" s="32" t="s">
        <v>81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1498</v>
      </c>
      <c r="B1553" s="32" t="s">
        <v>54</v>
      </c>
      <c r="C1553" s="32" t="s">
        <v>72</v>
      </c>
      <c r="D1553" s="32" t="s">
        <v>60</v>
      </c>
      <c r="E1553" s="32" t="s">
        <v>57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1499</v>
      </c>
      <c r="B1554" s="32" t="s">
        <v>146</v>
      </c>
      <c r="C1554" s="32" t="s">
        <v>69</v>
      </c>
      <c r="D1554" s="32" t="s">
        <v>52</v>
      </c>
      <c r="E1554" s="32" t="s">
        <v>95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1500</v>
      </c>
      <c r="B1555" s="32" t="s">
        <v>84</v>
      </c>
      <c r="C1555" s="32" t="s">
        <v>48</v>
      </c>
      <c r="D1555" s="32" t="s">
        <v>104</v>
      </c>
      <c r="E1555" s="32" t="s">
        <v>45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1497</v>
      </c>
      <c r="B1556" s="32" t="s">
        <v>47</v>
      </c>
      <c r="C1556" s="32" t="s">
        <v>101</v>
      </c>
      <c r="D1556" s="32" t="s">
        <v>49</v>
      </c>
      <c r="E1556" s="32" t="s">
        <v>112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756</v>
      </c>
      <c r="B1557" s="32" t="s">
        <v>320</v>
      </c>
      <c r="C1557" s="32" t="s">
        <v>80</v>
      </c>
      <c r="D1557" s="32" t="s">
        <v>34</v>
      </c>
      <c r="E1557" s="32" t="s">
        <v>157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1501</v>
      </c>
      <c r="B1558" s="32" t="s">
        <v>371</v>
      </c>
      <c r="C1558" s="32" t="s">
        <v>80</v>
      </c>
      <c r="D1558" s="32" t="s">
        <v>157</v>
      </c>
      <c r="E1558" s="32" t="s">
        <v>107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1502</v>
      </c>
      <c r="B1559" s="32" t="s">
        <v>47</v>
      </c>
      <c r="C1559" s="32" t="s">
        <v>116</v>
      </c>
      <c r="D1559" s="32" t="s">
        <v>90</v>
      </c>
      <c r="E1559" s="32" t="s">
        <v>63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1503</v>
      </c>
      <c r="B1560" s="32" t="s">
        <v>371</v>
      </c>
      <c r="C1560" s="32" t="s">
        <v>80</v>
      </c>
      <c r="D1560" s="32" t="s">
        <v>34</v>
      </c>
      <c r="E1560" s="32" t="s">
        <v>107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1504</v>
      </c>
      <c r="B1561" s="32" t="s">
        <v>47</v>
      </c>
      <c r="C1561" s="32" t="s">
        <v>90</v>
      </c>
      <c r="D1561" s="32" t="s">
        <v>45</v>
      </c>
      <c r="E1561" s="32" t="s">
        <v>44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1505</v>
      </c>
      <c r="B1562" s="32" t="s">
        <v>218</v>
      </c>
      <c r="C1562" s="32" t="s">
        <v>112</v>
      </c>
      <c r="D1562" s="32" t="s">
        <v>144</v>
      </c>
      <c r="E1562" s="32" t="s">
        <v>49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1506</v>
      </c>
      <c r="B1563" s="32" t="s">
        <v>51</v>
      </c>
      <c r="C1563" s="32" t="s">
        <v>144</v>
      </c>
      <c r="D1563" s="32" t="s">
        <v>60</v>
      </c>
      <c r="E1563" s="32" t="s">
        <v>131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1507</v>
      </c>
      <c r="B1564" s="32" t="s">
        <v>106</v>
      </c>
      <c r="C1564" s="32" t="s">
        <v>95</v>
      </c>
      <c r="D1564" s="32" t="s">
        <v>157</v>
      </c>
      <c r="E1564" s="32" t="s">
        <v>139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1508</v>
      </c>
      <c r="B1565" s="32" t="s">
        <v>42</v>
      </c>
      <c r="C1565" s="32" t="s">
        <v>74</v>
      </c>
      <c r="D1565" s="32" t="s">
        <v>75</v>
      </c>
      <c r="E1565" s="32" t="s">
        <v>170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1509</v>
      </c>
      <c r="B1566" s="32" t="s">
        <v>51</v>
      </c>
      <c r="C1566" s="32" t="s">
        <v>55</v>
      </c>
      <c r="D1566" s="32" t="s">
        <v>81</v>
      </c>
      <c r="E1566" s="32" t="s">
        <v>66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1510</v>
      </c>
      <c r="B1567" s="32" t="s">
        <v>176</v>
      </c>
      <c r="C1567" s="32" t="s">
        <v>38</v>
      </c>
      <c r="D1567" s="32" t="s">
        <v>188</v>
      </c>
      <c r="E1567" s="32" t="s">
        <v>131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1511</v>
      </c>
      <c r="B1568" s="32" t="s">
        <v>173</v>
      </c>
      <c r="C1568" s="32" t="s">
        <v>144</v>
      </c>
      <c r="D1568" s="32" t="s">
        <v>81</v>
      </c>
      <c r="E1568" s="32" t="s">
        <v>80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1512</v>
      </c>
      <c r="B1569" s="32" t="s">
        <v>54</v>
      </c>
      <c r="C1569" s="32" t="s">
        <v>69</v>
      </c>
      <c r="D1569" s="32" t="s">
        <v>40</v>
      </c>
      <c r="E1569" s="32" t="s">
        <v>33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1513</v>
      </c>
      <c r="B1570" s="32" t="s">
        <v>94</v>
      </c>
      <c r="C1570" s="32" t="s">
        <v>170</v>
      </c>
      <c r="D1570" s="32" t="s">
        <v>39</v>
      </c>
      <c r="E1570" s="32" t="s">
        <v>60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1514</v>
      </c>
      <c r="B1571" s="32" t="s">
        <v>37</v>
      </c>
      <c r="C1571" s="32" t="s">
        <v>44</v>
      </c>
      <c r="D1571" s="32" t="s">
        <v>33</v>
      </c>
      <c r="E1571" s="32" t="s">
        <v>40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1515</v>
      </c>
      <c r="B1572" s="32" t="s">
        <v>149</v>
      </c>
      <c r="C1572" s="32" t="s">
        <v>49</v>
      </c>
      <c r="D1572" s="32" t="s">
        <v>144</v>
      </c>
      <c r="E1572" s="32" t="s">
        <v>188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1516</v>
      </c>
      <c r="B1573" s="32" t="s">
        <v>92</v>
      </c>
      <c r="C1573" s="32" t="s">
        <v>112</v>
      </c>
      <c r="D1573" s="32" t="s">
        <v>77</v>
      </c>
      <c r="E1573" s="32" t="s">
        <v>38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1517</v>
      </c>
      <c r="B1574" s="32" t="s">
        <v>304</v>
      </c>
      <c r="C1574" s="32" t="s">
        <v>205</v>
      </c>
      <c r="D1574" s="32" t="s">
        <v>65</v>
      </c>
      <c r="E1574" s="32" t="s">
        <v>195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1518</v>
      </c>
      <c r="B1575" s="32" t="s">
        <v>47</v>
      </c>
      <c r="C1575" s="32" t="s">
        <v>195</v>
      </c>
      <c r="D1575" s="32" t="s">
        <v>69</v>
      </c>
      <c r="E1575" s="32" t="s">
        <v>43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1519</v>
      </c>
      <c r="B1576" s="32" t="s">
        <v>106</v>
      </c>
      <c r="C1576" s="32" t="s">
        <v>131</v>
      </c>
      <c r="D1576" s="32" t="s">
        <v>35</v>
      </c>
      <c r="E1576" s="32" t="s">
        <v>139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1520</v>
      </c>
      <c r="B1577" s="32" t="s">
        <v>149</v>
      </c>
      <c r="C1577" s="32" t="s">
        <v>49</v>
      </c>
      <c r="D1577" s="32" t="s">
        <v>144</v>
      </c>
      <c r="E1577" s="32" t="s">
        <v>52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1521</v>
      </c>
      <c r="B1578" s="32" t="s">
        <v>98</v>
      </c>
      <c r="C1578" s="32" t="s">
        <v>164</v>
      </c>
      <c r="D1578" s="32" t="s">
        <v>33</v>
      </c>
      <c r="E1578" s="32" t="s">
        <v>126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1522</v>
      </c>
      <c r="B1579" s="32" t="s">
        <v>227</v>
      </c>
      <c r="C1579" s="32" t="s">
        <v>126</v>
      </c>
      <c r="D1579" s="32" t="s">
        <v>80</v>
      </c>
      <c r="E1579" s="32" t="s">
        <v>96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1523</v>
      </c>
      <c r="B1580" s="32" t="s">
        <v>47</v>
      </c>
      <c r="C1580" s="32" t="s">
        <v>63</v>
      </c>
      <c r="D1580" s="32" t="s">
        <v>45</v>
      </c>
      <c r="E1580" s="32" t="s">
        <v>44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1524</v>
      </c>
      <c r="B1581" s="32" t="s">
        <v>59</v>
      </c>
      <c r="C1581" s="32" t="s">
        <v>55</v>
      </c>
      <c r="D1581" s="32" t="s">
        <v>67</v>
      </c>
      <c r="E1581" s="32" t="s">
        <v>34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1525</v>
      </c>
      <c r="B1582" s="32" t="s">
        <v>54</v>
      </c>
      <c r="C1582" s="32" t="s">
        <v>72</v>
      </c>
      <c r="D1582" s="32" t="s">
        <v>57</v>
      </c>
      <c r="E1582" s="32" t="s">
        <v>144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1526</v>
      </c>
      <c r="B1583" s="32" t="s">
        <v>227</v>
      </c>
      <c r="C1583" s="32" t="s">
        <v>63</v>
      </c>
      <c r="D1583" s="32" t="s">
        <v>49</v>
      </c>
      <c r="E1583" s="32" t="s">
        <v>66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1527</v>
      </c>
      <c r="B1584" s="32" t="s">
        <v>71</v>
      </c>
      <c r="C1584" s="32" t="s">
        <v>85</v>
      </c>
      <c r="D1584" s="32" t="s">
        <v>170</v>
      </c>
      <c r="E1584" s="32" t="s">
        <v>55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1528</v>
      </c>
      <c r="B1585" s="32" t="s">
        <v>47</v>
      </c>
      <c r="C1585" s="32" t="s">
        <v>246</v>
      </c>
      <c r="D1585" s="32" t="s">
        <v>90</v>
      </c>
      <c r="E1585" s="32" t="s">
        <v>164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1529</v>
      </c>
      <c r="B1586" s="32" t="s">
        <v>282</v>
      </c>
      <c r="C1586" s="32" t="s">
        <v>45</v>
      </c>
      <c r="D1586" s="32" t="s">
        <v>52</v>
      </c>
      <c r="E1586" s="32" t="s">
        <v>60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1530</v>
      </c>
      <c r="B1587" s="32" t="s">
        <v>371</v>
      </c>
      <c r="C1587" s="32" t="s">
        <v>80</v>
      </c>
      <c r="D1587" s="32" t="s">
        <v>81</v>
      </c>
      <c r="E1587" s="32" t="s">
        <v>34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1531</v>
      </c>
      <c r="B1588" s="32" t="s">
        <v>156</v>
      </c>
      <c r="C1588" s="32" t="s">
        <v>33</v>
      </c>
      <c r="D1588" s="32" t="s">
        <v>162</v>
      </c>
      <c r="E1588" s="32" t="s">
        <v>163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1532</v>
      </c>
      <c r="B1589" s="32" t="s">
        <v>304</v>
      </c>
      <c r="C1589" s="32" t="s">
        <v>90</v>
      </c>
      <c r="D1589" s="32" t="s">
        <v>52</v>
      </c>
      <c r="E1589" s="32" t="s">
        <v>49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1533</v>
      </c>
      <c r="B1590" s="32" t="s">
        <v>54</v>
      </c>
      <c r="C1590" s="32" t="s">
        <v>65</v>
      </c>
      <c r="D1590" s="32" t="s">
        <v>66</v>
      </c>
      <c r="E1590" s="32" t="s">
        <v>33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1534</v>
      </c>
      <c r="B1591" s="32" t="s">
        <v>79</v>
      </c>
      <c r="C1591" s="32" t="s">
        <v>72</v>
      </c>
      <c r="D1591" s="32" t="s">
        <v>72</v>
      </c>
      <c r="E1591" s="32" t="s">
        <v>72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1535</v>
      </c>
      <c r="B1592" s="32" t="s">
        <v>173</v>
      </c>
      <c r="C1592" s="32" t="s">
        <v>55</v>
      </c>
      <c r="D1592" s="32" t="s">
        <v>56</v>
      </c>
      <c r="E1592" s="32" t="s">
        <v>203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1536</v>
      </c>
      <c r="B1593" s="32" t="s">
        <v>54</v>
      </c>
      <c r="C1593" s="32" t="s">
        <v>72</v>
      </c>
      <c r="D1593" s="32" t="s">
        <v>56</v>
      </c>
      <c r="E1593" s="32" t="s">
        <v>33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1537</v>
      </c>
      <c r="B1594" s="32" t="s">
        <v>227</v>
      </c>
      <c r="C1594" s="32" t="s">
        <v>90</v>
      </c>
      <c r="D1594" s="32" t="s">
        <v>38</v>
      </c>
      <c r="E1594" s="32" t="s">
        <v>88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1538</v>
      </c>
      <c r="B1595" s="32" t="s">
        <v>42</v>
      </c>
      <c r="C1595" s="32" t="s">
        <v>72</v>
      </c>
      <c r="D1595" s="32" t="s">
        <v>152</v>
      </c>
      <c r="E1595" s="32" t="s">
        <v>72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1536</v>
      </c>
      <c r="B1596" s="32" t="s">
        <v>47</v>
      </c>
      <c r="C1596" s="32" t="s">
        <v>48</v>
      </c>
      <c r="D1596" s="32" t="s">
        <v>104</v>
      </c>
      <c r="E1596" s="32" t="s">
        <v>44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1539</v>
      </c>
      <c r="B1597" s="32" t="s">
        <v>87</v>
      </c>
      <c r="C1597" s="32" t="s">
        <v>65</v>
      </c>
      <c r="D1597" s="32" t="s">
        <v>39</v>
      </c>
      <c r="E1597" s="32" t="s">
        <v>56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1540</v>
      </c>
      <c r="B1598" s="32" t="s">
        <v>119</v>
      </c>
      <c r="C1598" s="32" t="s">
        <v>77</v>
      </c>
      <c r="D1598" s="32" t="s">
        <v>66</v>
      </c>
      <c r="E1598" s="32" t="s">
        <v>40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1541</v>
      </c>
      <c r="B1599" s="32" t="s">
        <v>47</v>
      </c>
      <c r="C1599" s="32" t="s">
        <v>100</v>
      </c>
      <c r="D1599" s="32" t="s">
        <v>104</v>
      </c>
      <c r="E1599" s="32" t="s">
        <v>124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1542</v>
      </c>
      <c r="B1600" s="32" t="s">
        <v>218</v>
      </c>
      <c r="C1600" s="32" t="s">
        <v>101</v>
      </c>
      <c r="D1600" s="32" t="s">
        <v>152</v>
      </c>
      <c r="E1600" s="32" t="s">
        <v>112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1543</v>
      </c>
      <c r="B1601" s="32" t="s">
        <v>103</v>
      </c>
      <c r="C1601" s="32" t="s">
        <v>254</v>
      </c>
      <c r="D1601" s="32" t="s">
        <v>164</v>
      </c>
      <c r="E1601" s="32" t="s">
        <v>144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1544</v>
      </c>
      <c r="B1602" s="32" t="s">
        <v>218</v>
      </c>
      <c r="C1602" s="32" t="s">
        <v>43</v>
      </c>
      <c r="D1602" s="32" t="s">
        <v>126</v>
      </c>
      <c r="E1602" s="32" t="s">
        <v>69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1545</v>
      </c>
      <c r="B1603" s="32" t="s">
        <v>467</v>
      </c>
      <c r="C1603" s="32" t="s">
        <v>164</v>
      </c>
      <c r="D1603" s="32" t="s">
        <v>65</v>
      </c>
      <c r="E1603" s="32" t="s">
        <v>144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1546</v>
      </c>
      <c r="B1604" s="32" t="s">
        <v>47</v>
      </c>
      <c r="C1604" s="32" t="s">
        <v>48</v>
      </c>
      <c r="D1604" s="32" t="s">
        <v>49</v>
      </c>
      <c r="E1604" s="32" t="s">
        <v>44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1547</v>
      </c>
      <c r="B1605" s="32" t="s">
        <v>47</v>
      </c>
      <c r="C1605" s="32" t="s">
        <v>62</v>
      </c>
      <c r="D1605" s="32" t="s">
        <v>164</v>
      </c>
      <c r="E1605" s="32" t="s">
        <v>90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1548</v>
      </c>
      <c r="B1606" s="32" t="s">
        <v>218</v>
      </c>
      <c r="C1606" s="32" t="s">
        <v>124</v>
      </c>
      <c r="D1606" s="32" t="s">
        <v>88</v>
      </c>
      <c r="E1606" s="32" t="s">
        <v>85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1549</v>
      </c>
      <c r="B1607" s="32" t="s">
        <v>47</v>
      </c>
      <c r="C1607" s="32" t="s">
        <v>48</v>
      </c>
      <c r="D1607" s="32" t="s">
        <v>177</v>
      </c>
      <c r="E1607" s="32" t="s">
        <v>44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1550</v>
      </c>
      <c r="B1608" s="32" t="s">
        <v>304</v>
      </c>
      <c r="C1608" s="32" t="s">
        <v>112</v>
      </c>
      <c r="D1608" s="32" t="s">
        <v>144</v>
      </c>
      <c r="E1608" s="32" t="s">
        <v>65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1551</v>
      </c>
      <c r="B1609" s="32" t="s">
        <v>54</v>
      </c>
      <c r="C1609" s="32" t="s">
        <v>45</v>
      </c>
      <c r="D1609" s="32" t="s">
        <v>131</v>
      </c>
      <c r="E1609" s="32" t="s">
        <v>152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1552</v>
      </c>
      <c r="B1610" s="32" t="s">
        <v>266</v>
      </c>
      <c r="C1610" s="32" t="s">
        <v>45</v>
      </c>
      <c r="D1610" s="32" t="s">
        <v>107</v>
      </c>
      <c r="E1610" s="32" t="s">
        <v>88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1552</v>
      </c>
      <c r="B1611" s="32" t="s">
        <v>84</v>
      </c>
      <c r="C1611" s="32" t="s">
        <v>75</v>
      </c>
      <c r="D1611" s="32" t="s">
        <v>152</v>
      </c>
      <c r="E1611" s="32" t="s">
        <v>144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1553</v>
      </c>
      <c r="B1612" s="32" t="s">
        <v>87</v>
      </c>
      <c r="C1612" s="32" t="s">
        <v>170</v>
      </c>
      <c r="D1612" s="32" t="s">
        <v>131</v>
      </c>
      <c r="E1612" s="32" t="s">
        <v>33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1554</v>
      </c>
      <c r="B1613" s="32" t="s">
        <v>54</v>
      </c>
      <c r="C1613" s="32" t="s">
        <v>77</v>
      </c>
      <c r="D1613" s="32" t="s">
        <v>243</v>
      </c>
      <c r="E1613" s="32" t="s">
        <v>55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1555</v>
      </c>
      <c r="B1614" s="32" t="s">
        <v>227</v>
      </c>
      <c r="C1614" s="32" t="s">
        <v>49</v>
      </c>
      <c r="D1614" s="32" t="s">
        <v>144</v>
      </c>
      <c r="E1614" s="32" t="s">
        <v>144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1556</v>
      </c>
      <c r="B1615" s="32" t="s">
        <v>154</v>
      </c>
      <c r="C1615" s="32" t="s">
        <v>112</v>
      </c>
      <c r="D1615" s="32" t="s">
        <v>44</v>
      </c>
      <c r="E1615" s="32" t="s">
        <v>77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1557</v>
      </c>
      <c r="B1616" s="32" t="s">
        <v>51</v>
      </c>
      <c r="C1616" s="32" t="s">
        <v>96</v>
      </c>
      <c r="D1616" s="32" t="s">
        <v>82</v>
      </c>
      <c r="E1616" s="32" t="s">
        <v>120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1554</v>
      </c>
      <c r="B1617" s="32" t="s">
        <v>54</v>
      </c>
      <c r="C1617" s="32" t="s">
        <v>72</v>
      </c>
      <c r="D1617" s="32" t="s">
        <v>60</v>
      </c>
      <c r="E1617" s="32" t="s">
        <v>88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1558</v>
      </c>
      <c r="B1618" s="32" t="s">
        <v>94</v>
      </c>
      <c r="C1618" s="32" t="s">
        <v>74</v>
      </c>
      <c r="D1618" s="32" t="s">
        <v>95</v>
      </c>
      <c r="E1618" s="32" t="s">
        <v>90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1559</v>
      </c>
      <c r="B1619" s="32" t="s">
        <v>103</v>
      </c>
      <c r="C1619" s="32" t="s">
        <v>164</v>
      </c>
      <c r="D1619" s="32" t="s">
        <v>170</v>
      </c>
      <c r="E1619" s="32" t="s">
        <v>96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1560</v>
      </c>
      <c r="B1620" s="32" t="s">
        <v>87</v>
      </c>
      <c r="C1620" s="32" t="s">
        <v>69</v>
      </c>
      <c r="D1620" s="32" t="s">
        <v>55</v>
      </c>
      <c r="E1620" s="32" t="s">
        <v>33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1561</v>
      </c>
      <c r="B1621" s="32" t="s">
        <v>106</v>
      </c>
      <c r="C1621" s="32" t="s">
        <v>39</v>
      </c>
      <c r="D1621" s="32" t="s">
        <v>203</v>
      </c>
      <c r="E1621" s="32" t="s">
        <v>139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1562</v>
      </c>
      <c r="B1622" s="32" t="s">
        <v>151</v>
      </c>
      <c r="C1622" s="32" t="s">
        <v>90</v>
      </c>
      <c r="D1622" s="32" t="s">
        <v>69</v>
      </c>
      <c r="E1622" s="32" t="s">
        <v>152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1563</v>
      </c>
      <c r="B1623" s="32" t="s">
        <v>87</v>
      </c>
      <c r="C1623" s="32" t="s">
        <v>77</v>
      </c>
      <c r="D1623" s="32" t="s">
        <v>144</v>
      </c>
      <c r="E1623" s="32" t="s">
        <v>67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1564</v>
      </c>
      <c r="B1624" s="32" t="s">
        <v>47</v>
      </c>
      <c r="C1624" s="32" t="s">
        <v>252</v>
      </c>
      <c r="D1624" s="32" t="s">
        <v>195</v>
      </c>
      <c r="E1624" s="32" t="s">
        <v>44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1565</v>
      </c>
      <c r="B1625" s="32" t="s">
        <v>71</v>
      </c>
      <c r="C1625" s="32" t="s">
        <v>112</v>
      </c>
      <c r="D1625" s="32" t="s">
        <v>52</v>
      </c>
      <c r="E1625" s="32" t="s">
        <v>38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1566</v>
      </c>
      <c r="B1626" s="32" t="s">
        <v>176</v>
      </c>
      <c r="C1626" s="32" t="s">
        <v>170</v>
      </c>
      <c r="D1626" s="32" t="s">
        <v>39</v>
      </c>
      <c r="E1626" s="32" t="s">
        <v>131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1567</v>
      </c>
      <c r="B1627" s="32" t="s">
        <v>47</v>
      </c>
      <c r="C1627" s="32" t="s">
        <v>903</v>
      </c>
      <c r="D1627" s="32" t="s">
        <v>85</v>
      </c>
      <c r="E1627" s="32" t="s">
        <v>116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1568</v>
      </c>
      <c r="B1628" s="32" t="s">
        <v>98</v>
      </c>
      <c r="C1628" s="32" t="s">
        <v>72</v>
      </c>
      <c r="D1628" s="32" t="s">
        <v>72</v>
      </c>
      <c r="E1628" s="32" t="s">
        <v>72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1568</v>
      </c>
      <c r="B1629" s="32" t="s">
        <v>47</v>
      </c>
      <c r="C1629" s="32" t="s">
        <v>254</v>
      </c>
      <c r="D1629" s="32" t="s">
        <v>164</v>
      </c>
      <c r="E1629" s="32" t="s">
        <v>44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1569</v>
      </c>
      <c r="B1630" s="32" t="s">
        <v>47</v>
      </c>
      <c r="C1630" s="32" t="s">
        <v>124</v>
      </c>
      <c r="D1630" s="32" t="s">
        <v>104</v>
      </c>
      <c r="E1630" s="32" t="s">
        <v>85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1570</v>
      </c>
      <c r="B1631" s="32" t="s">
        <v>47</v>
      </c>
      <c r="C1631" s="32" t="s">
        <v>123</v>
      </c>
      <c r="D1631" s="32" t="s">
        <v>164</v>
      </c>
      <c r="E1631" s="32" t="s">
        <v>104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1571</v>
      </c>
      <c r="B1632" s="32" t="s">
        <v>37</v>
      </c>
      <c r="C1632" s="32" t="s">
        <v>44</v>
      </c>
      <c r="D1632" s="32" t="s">
        <v>39</v>
      </c>
      <c r="E1632" s="32" t="s">
        <v>40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1421</v>
      </c>
      <c r="B1633" s="32" t="s">
        <v>106</v>
      </c>
      <c r="C1633" s="32" t="s">
        <v>95</v>
      </c>
      <c r="D1633" s="32" t="s">
        <v>157</v>
      </c>
      <c r="E1633" s="32" t="s">
        <v>139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1571</v>
      </c>
      <c r="B1634" s="32" t="s">
        <v>47</v>
      </c>
      <c r="C1634" s="32" t="s">
        <v>101</v>
      </c>
      <c r="D1634" s="32" t="s">
        <v>177</v>
      </c>
      <c r="E1634" s="32" t="s">
        <v>44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1572</v>
      </c>
      <c r="B1635" s="32" t="s">
        <v>119</v>
      </c>
      <c r="C1635" s="32" t="s">
        <v>72</v>
      </c>
      <c r="D1635" s="32" t="s">
        <v>57</v>
      </c>
      <c r="E1635" s="32" t="s">
        <v>72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1573</v>
      </c>
      <c r="B1636" s="32" t="s">
        <v>218</v>
      </c>
      <c r="C1636" s="32" t="s">
        <v>112</v>
      </c>
      <c r="D1636" s="32" t="s">
        <v>77</v>
      </c>
      <c r="E1636" s="32" t="s">
        <v>52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1574</v>
      </c>
      <c r="B1637" s="32" t="s">
        <v>146</v>
      </c>
      <c r="C1637" s="32" t="s">
        <v>44</v>
      </c>
      <c r="D1637" s="32" t="s">
        <v>40</v>
      </c>
      <c r="E1637" s="32" t="s">
        <v>39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1575</v>
      </c>
      <c r="B1638" s="32" t="s">
        <v>71</v>
      </c>
      <c r="C1638" s="32" t="s">
        <v>903</v>
      </c>
      <c r="D1638" s="32" t="s">
        <v>170</v>
      </c>
      <c r="E1638" s="32" t="s">
        <v>246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1576</v>
      </c>
      <c r="B1639" s="32" t="s">
        <v>87</v>
      </c>
      <c r="C1639" s="32" t="s">
        <v>45</v>
      </c>
      <c r="D1639" s="32" t="s">
        <v>52</v>
      </c>
      <c r="E1639" s="32" t="s">
        <v>56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1577</v>
      </c>
      <c r="B1640" s="32" t="s">
        <v>136</v>
      </c>
      <c r="C1640" s="32" t="s">
        <v>40</v>
      </c>
      <c r="D1640" s="32" t="s">
        <v>82</v>
      </c>
      <c r="E1640" s="32" t="s">
        <v>82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1578</v>
      </c>
      <c r="B1641" s="32" t="s">
        <v>42</v>
      </c>
      <c r="C1641" s="32" t="s">
        <v>43</v>
      </c>
      <c r="D1641" s="32" t="s">
        <v>77</v>
      </c>
      <c r="E1641" s="32" t="s">
        <v>170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1579</v>
      </c>
      <c r="B1642" s="32" t="s">
        <v>51</v>
      </c>
      <c r="C1642" s="32" t="s">
        <v>40</v>
      </c>
      <c r="D1642" s="32" t="s">
        <v>120</v>
      </c>
      <c r="E1642" s="32" t="s">
        <v>60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1580</v>
      </c>
      <c r="B1643" s="32" t="s">
        <v>136</v>
      </c>
      <c r="C1643" s="32" t="s">
        <v>65</v>
      </c>
      <c r="D1643" s="32" t="s">
        <v>82</v>
      </c>
      <c r="E1643" s="32" t="s">
        <v>33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1581</v>
      </c>
      <c r="B1644" s="32" t="s">
        <v>222</v>
      </c>
      <c r="C1644" s="32" t="s">
        <v>39</v>
      </c>
      <c r="D1644" s="32" t="s">
        <v>158</v>
      </c>
      <c r="E1644" s="32" t="s">
        <v>82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1582</v>
      </c>
      <c r="B1645" s="32" t="s">
        <v>51</v>
      </c>
      <c r="C1645" s="32" t="s">
        <v>80</v>
      </c>
      <c r="D1645" s="32" t="s">
        <v>82</v>
      </c>
      <c r="E1645" s="32" t="s">
        <v>120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1581</v>
      </c>
      <c r="B1646" s="32" t="s">
        <v>51</v>
      </c>
      <c r="C1646" s="32" t="s">
        <v>80</v>
      </c>
      <c r="D1646" s="32" t="s">
        <v>34</v>
      </c>
      <c r="E1646" s="32" t="s">
        <v>179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1583</v>
      </c>
      <c r="B1647" s="32" t="s">
        <v>200</v>
      </c>
      <c r="C1647" s="32" t="s">
        <v>49</v>
      </c>
      <c r="D1647" s="32" t="s">
        <v>88</v>
      </c>
      <c r="E1647" s="32" t="s">
        <v>33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1584</v>
      </c>
      <c r="B1648" s="32" t="s">
        <v>84</v>
      </c>
      <c r="C1648" s="32" t="s">
        <v>43</v>
      </c>
      <c r="D1648" s="32" t="s">
        <v>77</v>
      </c>
      <c r="E1648" s="32" t="s">
        <v>152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1585</v>
      </c>
      <c r="B1649" s="32" t="s">
        <v>304</v>
      </c>
      <c r="C1649" s="32" t="s">
        <v>112</v>
      </c>
      <c r="D1649" s="32" t="s">
        <v>126</v>
      </c>
      <c r="E1649" s="32" t="s">
        <v>80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1586</v>
      </c>
      <c r="B1650" s="32" t="s">
        <v>51</v>
      </c>
      <c r="C1650" s="32" t="s">
        <v>96</v>
      </c>
      <c r="D1650" s="32" t="s">
        <v>82</v>
      </c>
      <c r="E1650" s="32" t="s">
        <v>60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1587</v>
      </c>
      <c r="B1651" s="32" t="s">
        <v>266</v>
      </c>
      <c r="C1651" s="32" t="s">
        <v>131</v>
      </c>
      <c r="D1651" s="32" t="s">
        <v>158</v>
      </c>
      <c r="E1651" s="32" t="s">
        <v>35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1588</v>
      </c>
      <c r="B1652" s="32" t="s">
        <v>227</v>
      </c>
      <c r="C1652" s="32" t="s">
        <v>44</v>
      </c>
      <c r="D1652" s="32" t="s">
        <v>40</v>
      </c>
      <c r="E1652" s="32" t="s">
        <v>66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1589</v>
      </c>
      <c r="B1653" s="32" t="s">
        <v>54</v>
      </c>
      <c r="C1653" s="32" t="s">
        <v>52</v>
      </c>
      <c r="D1653" s="32" t="s">
        <v>95</v>
      </c>
      <c r="E1653" s="32" t="s">
        <v>57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1589</v>
      </c>
      <c r="B1654" s="32" t="s">
        <v>106</v>
      </c>
      <c r="C1654" s="32" t="s">
        <v>39</v>
      </c>
      <c r="D1654" s="32" t="s">
        <v>107</v>
      </c>
      <c r="E1654" s="32" t="s">
        <v>139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1590</v>
      </c>
      <c r="B1655" s="32" t="s">
        <v>103</v>
      </c>
      <c r="C1655" s="32" t="s">
        <v>43</v>
      </c>
      <c r="D1655" s="32" t="s">
        <v>38</v>
      </c>
      <c r="E1655" s="32" t="s">
        <v>69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1591</v>
      </c>
      <c r="B1656" s="32" t="s">
        <v>94</v>
      </c>
      <c r="C1656" s="32" t="s">
        <v>88</v>
      </c>
      <c r="D1656" s="32" t="s">
        <v>131</v>
      </c>
      <c r="E1656" s="32" t="s">
        <v>33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1592</v>
      </c>
      <c r="B1657" s="32" t="s">
        <v>54</v>
      </c>
      <c r="C1657" s="32" t="s">
        <v>38</v>
      </c>
      <c r="D1657" s="32" t="s">
        <v>56</v>
      </c>
      <c r="E1657" s="32" t="s">
        <v>55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1593</v>
      </c>
      <c r="B1658" s="32" t="s">
        <v>94</v>
      </c>
      <c r="C1658" s="32" t="s">
        <v>170</v>
      </c>
      <c r="D1658" s="32" t="s">
        <v>33</v>
      </c>
      <c r="E1658" s="32" t="s">
        <v>60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1594</v>
      </c>
      <c r="B1659" s="32" t="s">
        <v>71</v>
      </c>
      <c r="C1659" s="32" t="s">
        <v>72</v>
      </c>
      <c r="D1659" s="32" t="s">
        <v>170</v>
      </c>
      <c r="E1659" s="32" t="s">
        <v>72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1595</v>
      </c>
      <c r="B1660" s="32" t="s">
        <v>42</v>
      </c>
      <c r="C1660" s="32" t="s">
        <v>62</v>
      </c>
      <c r="D1660" s="32" t="s">
        <v>38</v>
      </c>
      <c r="E1660" s="32" t="s">
        <v>63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1596</v>
      </c>
      <c r="B1661" s="32" t="s">
        <v>54</v>
      </c>
      <c r="C1661" s="32" t="s">
        <v>88</v>
      </c>
      <c r="D1661" s="32" t="s">
        <v>66</v>
      </c>
      <c r="E1661" s="32" t="s">
        <v>57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1597</v>
      </c>
      <c r="B1662" s="32" t="s">
        <v>71</v>
      </c>
      <c r="C1662" s="32" t="s">
        <v>75</v>
      </c>
      <c r="D1662" s="32" t="s">
        <v>40</v>
      </c>
      <c r="E1662" s="32" t="s">
        <v>44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1594</v>
      </c>
      <c r="B1663" s="32" t="s">
        <v>79</v>
      </c>
      <c r="C1663" s="32" t="s">
        <v>80</v>
      </c>
      <c r="D1663" s="32" t="s">
        <v>107</v>
      </c>
      <c r="E1663" s="32" t="s">
        <v>81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1598</v>
      </c>
      <c r="B1664" s="32" t="s">
        <v>282</v>
      </c>
      <c r="C1664" s="32" t="s">
        <v>40</v>
      </c>
      <c r="D1664" s="32" t="s">
        <v>120</v>
      </c>
      <c r="E1664" s="32" t="s">
        <v>131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1599</v>
      </c>
      <c r="B1665" s="32" t="s">
        <v>54</v>
      </c>
      <c r="C1665" s="32" t="s">
        <v>49</v>
      </c>
      <c r="D1665" s="32" t="s">
        <v>55</v>
      </c>
      <c r="E1665" s="32" t="s">
        <v>57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1599</v>
      </c>
      <c r="B1666" s="32" t="s">
        <v>106</v>
      </c>
      <c r="C1666" s="32" t="s">
        <v>66</v>
      </c>
      <c r="D1666" s="32" t="s">
        <v>179</v>
      </c>
      <c r="E1666" s="32" t="s">
        <v>139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1600</v>
      </c>
      <c r="B1667" s="32" t="s">
        <v>156</v>
      </c>
      <c r="C1667" s="32" t="s">
        <v>188</v>
      </c>
      <c r="D1667" s="32" t="s">
        <v>203</v>
      </c>
      <c r="E1667" s="32" t="s">
        <v>163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1601</v>
      </c>
      <c r="B1668" s="32" t="s">
        <v>103</v>
      </c>
      <c r="C1668" s="32" t="s">
        <v>75</v>
      </c>
      <c r="D1668" s="32" t="s">
        <v>88</v>
      </c>
      <c r="E1668" s="32" t="s">
        <v>44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1602</v>
      </c>
      <c r="B1669" s="32" t="s">
        <v>173</v>
      </c>
      <c r="C1669" s="32" t="s">
        <v>96</v>
      </c>
      <c r="D1669" s="32" t="s">
        <v>81</v>
      </c>
      <c r="E1669" s="32" t="s">
        <v>203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1603</v>
      </c>
      <c r="B1670" s="32" t="s">
        <v>87</v>
      </c>
      <c r="C1670" s="32" t="s">
        <v>44</v>
      </c>
      <c r="D1670" s="32" t="s">
        <v>33</v>
      </c>
      <c r="E1670" s="32" t="s">
        <v>55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1604</v>
      </c>
      <c r="B1671" s="32" t="s">
        <v>47</v>
      </c>
      <c r="C1671" s="32" t="s">
        <v>48</v>
      </c>
      <c r="D1671" s="32" t="s">
        <v>49</v>
      </c>
      <c r="E1671" s="32" t="s">
        <v>44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1605</v>
      </c>
      <c r="B1672" s="32" t="s">
        <v>94</v>
      </c>
      <c r="C1672" s="32" t="s">
        <v>170</v>
      </c>
      <c r="D1672" s="32" t="s">
        <v>39</v>
      </c>
      <c r="E1672" s="32" t="s">
        <v>33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1606</v>
      </c>
      <c r="B1673" s="32" t="s">
        <v>467</v>
      </c>
      <c r="C1673" s="32" t="s">
        <v>112</v>
      </c>
      <c r="D1673" s="32" t="s">
        <v>65</v>
      </c>
      <c r="E1673" s="32" t="s">
        <v>38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1607</v>
      </c>
      <c r="B1674" s="32" t="s">
        <v>47</v>
      </c>
      <c r="C1674" s="32" t="s">
        <v>48</v>
      </c>
      <c r="D1674" s="32" t="s">
        <v>177</v>
      </c>
      <c r="E1674" s="32" t="s">
        <v>44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1608</v>
      </c>
      <c r="B1675" s="32" t="s">
        <v>136</v>
      </c>
      <c r="C1675" s="32" t="s">
        <v>170</v>
      </c>
      <c r="D1675" s="32" t="s">
        <v>57</v>
      </c>
      <c r="E1675" s="32" t="s">
        <v>188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1609</v>
      </c>
      <c r="B1676" s="32" t="s">
        <v>92</v>
      </c>
      <c r="C1676" s="32" t="s">
        <v>246</v>
      </c>
      <c r="D1676" s="32" t="s">
        <v>63</v>
      </c>
      <c r="E1676" s="32" t="s">
        <v>90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981</v>
      </c>
      <c r="B1677" s="32" t="s">
        <v>106</v>
      </c>
      <c r="C1677" s="32" t="s">
        <v>57</v>
      </c>
      <c r="D1677" s="32" t="s">
        <v>139</v>
      </c>
      <c r="E1677" s="32" t="s">
        <v>139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1610</v>
      </c>
      <c r="B1678" s="32" t="s">
        <v>47</v>
      </c>
      <c r="C1678" s="32" t="s">
        <v>254</v>
      </c>
      <c r="D1678" s="32" t="s">
        <v>117</v>
      </c>
      <c r="E1678" s="32" t="s">
        <v>104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1260</v>
      </c>
      <c r="B1679" s="32" t="s">
        <v>156</v>
      </c>
      <c r="C1679" s="32" t="s">
        <v>80</v>
      </c>
      <c r="D1679" s="32" t="s">
        <v>35</v>
      </c>
      <c r="E1679" s="32" t="s">
        <v>157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1611</v>
      </c>
      <c r="B1680" s="32" t="s">
        <v>149</v>
      </c>
      <c r="C1680" s="32" t="s">
        <v>72</v>
      </c>
      <c r="D1680" s="32" t="s">
        <v>88</v>
      </c>
      <c r="E1680" s="32" t="s">
        <v>117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1612</v>
      </c>
      <c r="B1681" s="32" t="s">
        <v>54</v>
      </c>
      <c r="C1681" s="32" t="s">
        <v>126</v>
      </c>
      <c r="D1681" s="32" t="s">
        <v>95</v>
      </c>
      <c r="E1681" s="32" t="s">
        <v>96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1613</v>
      </c>
      <c r="B1682" s="32" t="s">
        <v>467</v>
      </c>
      <c r="C1682" s="32" t="s">
        <v>63</v>
      </c>
      <c r="D1682" s="32" t="s">
        <v>126</v>
      </c>
      <c r="E1682" s="32" t="s">
        <v>104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1614</v>
      </c>
      <c r="B1683" s="32" t="s">
        <v>47</v>
      </c>
      <c r="C1683" s="32" t="s">
        <v>48</v>
      </c>
      <c r="D1683" s="32" t="s">
        <v>104</v>
      </c>
      <c r="E1683" s="32" t="s">
        <v>45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1615</v>
      </c>
      <c r="B1684" s="32" t="s">
        <v>371</v>
      </c>
      <c r="C1684" s="32" t="s">
        <v>80</v>
      </c>
      <c r="D1684" s="32" t="s">
        <v>81</v>
      </c>
      <c r="E1684" s="32" t="s">
        <v>107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1616</v>
      </c>
      <c r="B1685" s="32" t="s">
        <v>98</v>
      </c>
      <c r="C1685" s="32" t="s">
        <v>164</v>
      </c>
      <c r="D1685" s="32" t="s">
        <v>170</v>
      </c>
      <c r="E1685" s="32" t="s">
        <v>65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1617</v>
      </c>
      <c r="B1686" s="32" t="s">
        <v>54</v>
      </c>
      <c r="C1686" s="32" t="s">
        <v>77</v>
      </c>
      <c r="D1686" s="32" t="s">
        <v>188</v>
      </c>
      <c r="E1686" s="32" t="s">
        <v>57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1615</v>
      </c>
      <c r="B1687" s="32" t="s">
        <v>54</v>
      </c>
      <c r="C1687" s="32" t="s">
        <v>77</v>
      </c>
      <c r="D1687" s="32" t="s">
        <v>67</v>
      </c>
      <c r="E1687" s="32" t="s">
        <v>57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1618</v>
      </c>
      <c r="B1688" s="32" t="s">
        <v>176</v>
      </c>
      <c r="C1688" s="32" t="s">
        <v>126</v>
      </c>
      <c r="D1688" s="32" t="s">
        <v>33</v>
      </c>
      <c r="E1688" s="32" t="s">
        <v>131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1619</v>
      </c>
      <c r="B1689" s="32" t="s">
        <v>84</v>
      </c>
      <c r="C1689" s="32" t="s">
        <v>75</v>
      </c>
      <c r="D1689" s="32" t="s">
        <v>126</v>
      </c>
      <c r="E1689" s="32" t="s">
        <v>144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1620</v>
      </c>
      <c r="B1690" s="32" t="s">
        <v>136</v>
      </c>
      <c r="C1690" s="32" t="s">
        <v>72</v>
      </c>
      <c r="D1690" s="32" t="s">
        <v>231</v>
      </c>
      <c r="E1690" s="32" t="s">
        <v>63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1621</v>
      </c>
      <c r="B1691" s="32" t="s">
        <v>87</v>
      </c>
      <c r="C1691" s="32" t="s">
        <v>77</v>
      </c>
      <c r="D1691" s="32" t="s">
        <v>96</v>
      </c>
      <c r="E1691" s="32" t="s">
        <v>55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1622</v>
      </c>
      <c r="B1692" s="32" t="s">
        <v>371</v>
      </c>
      <c r="C1692" s="32" t="s">
        <v>65</v>
      </c>
      <c r="D1692" s="32" t="s">
        <v>57</v>
      </c>
      <c r="E1692" s="32" t="s">
        <v>95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1623</v>
      </c>
      <c r="B1693" s="32" t="s">
        <v>304</v>
      </c>
      <c r="C1693" s="32" t="s">
        <v>49</v>
      </c>
      <c r="D1693" s="32" t="s">
        <v>144</v>
      </c>
      <c r="E1693" s="32" t="s">
        <v>40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1624</v>
      </c>
      <c r="B1694" s="32" t="s">
        <v>94</v>
      </c>
      <c r="C1694" s="32" t="s">
        <v>65</v>
      </c>
      <c r="D1694" s="32" t="s">
        <v>95</v>
      </c>
      <c r="E1694" s="32" t="s">
        <v>66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1625</v>
      </c>
      <c r="B1695" s="32" t="s">
        <v>71</v>
      </c>
      <c r="C1695" s="32" t="s">
        <v>85</v>
      </c>
      <c r="D1695" s="32" t="s">
        <v>152</v>
      </c>
      <c r="E1695" s="32" t="s">
        <v>77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1626</v>
      </c>
      <c r="B1696" s="32" t="s">
        <v>146</v>
      </c>
      <c r="C1696" s="32" t="s">
        <v>44</v>
      </c>
      <c r="D1696" s="32" t="s">
        <v>96</v>
      </c>
      <c r="E1696" s="32" t="s">
        <v>55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1500</v>
      </c>
      <c r="B1697" s="32" t="s">
        <v>176</v>
      </c>
      <c r="C1697" s="32" t="s">
        <v>77</v>
      </c>
      <c r="D1697" s="32" t="s">
        <v>188</v>
      </c>
      <c r="E1697" s="32" t="s">
        <v>131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1627</v>
      </c>
      <c r="B1698" s="32" t="s">
        <v>173</v>
      </c>
      <c r="C1698" s="32" t="s">
        <v>144</v>
      </c>
      <c r="D1698" s="32" t="s">
        <v>82</v>
      </c>
      <c r="E1698" s="32" t="s">
        <v>131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1628</v>
      </c>
      <c r="B1699" s="32" t="s">
        <v>106</v>
      </c>
      <c r="C1699" s="32" t="s">
        <v>131</v>
      </c>
      <c r="D1699" s="32" t="s">
        <v>163</v>
      </c>
      <c r="E1699" s="32" t="s">
        <v>158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1629</v>
      </c>
      <c r="B1700" s="32" t="s">
        <v>54</v>
      </c>
      <c r="C1700" s="32" t="s">
        <v>112</v>
      </c>
      <c r="D1700" s="32" t="s">
        <v>67</v>
      </c>
      <c r="E1700" s="32" t="s">
        <v>38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1630</v>
      </c>
      <c r="B1701" s="32" t="s">
        <v>266</v>
      </c>
      <c r="C1701" s="32" t="s">
        <v>66</v>
      </c>
      <c r="D1701" s="32" t="s">
        <v>107</v>
      </c>
      <c r="E1701" s="32" t="s">
        <v>317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1630</v>
      </c>
      <c r="B1702" s="32" t="s">
        <v>176</v>
      </c>
      <c r="C1702" s="32" t="s">
        <v>69</v>
      </c>
      <c r="D1702" s="32" t="s">
        <v>40</v>
      </c>
      <c r="E1702" s="32" t="s">
        <v>33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1631</v>
      </c>
      <c r="B1703" s="32" t="s">
        <v>371</v>
      </c>
      <c r="C1703" s="32" t="s">
        <v>80</v>
      </c>
      <c r="D1703" s="32" t="s">
        <v>34</v>
      </c>
      <c r="E1703" s="32" t="s">
        <v>107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1632</v>
      </c>
      <c r="B1704" s="32" t="s">
        <v>156</v>
      </c>
      <c r="C1704" s="32" t="s">
        <v>60</v>
      </c>
      <c r="D1704" s="32" t="s">
        <v>35</v>
      </c>
      <c r="E1704" s="32" t="s">
        <v>139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1633</v>
      </c>
      <c r="B1705" s="32" t="s">
        <v>94</v>
      </c>
      <c r="C1705" s="32" t="s">
        <v>164</v>
      </c>
      <c r="D1705" s="32" t="s">
        <v>80</v>
      </c>
      <c r="E1705" s="32" t="s">
        <v>55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1634</v>
      </c>
      <c r="B1706" s="32" t="s">
        <v>304</v>
      </c>
      <c r="C1706" s="32" t="s">
        <v>75</v>
      </c>
      <c r="D1706" s="32" t="s">
        <v>144</v>
      </c>
      <c r="E1706" s="32" t="s">
        <v>44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1635</v>
      </c>
      <c r="B1707" s="32" t="s">
        <v>151</v>
      </c>
      <c r="C1707" s="32" t="s">
        <v>48</v>
      </c>
      <c r="D1707" s="32" t="s">
        <v>104</v>
      </c>
      <c r="E1707" s="32" t="s">
        <v>177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1636</v>
      </c>
      <c r="B1708" s="32" t="s">
        <v>47</v>
      </c>
      <c r="C1708" s="32" t="s">
        <v>48</v>
      </c>
      <c r="D1708" s="32" t="s">
        <v>177</v>
      </c>
      <c r="E1708" s="32" t="s">
        <v>104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1637</v>
      </c>
      <c r="B1709" s="32" t="s">
        <v>47</v>
      </c>
      <c r="C1709" s="32" t="s">
        <v>63</v>
      </c>
      <c r="D1709" s="32" t="s">
        <v>45</v>
      </c>
      <c r="E1709" s="32" t="s">
        <v>44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1638</v>
      </c>
      <c r="B1710" s="32" t="s">
        <v>54</v>
      </c>
      <c r="C1710" s="32" t="s">
        <v>55</v>
      </c>
      <c r="D1710" s="32" t="s">
        <v>56</v>
      </c>
      <c r="E1710" s="32" t="s">
        <v>57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1639</v>
      </c>
      <c r="B1711" s="32" t="s">
        <v>146</v>
      </c>
      <c r="C1711" s="32" t="s">
        <v>49</v>
      </c>
      <c r="D1711" s="32" t="s">
        <v>55</v>
      </c>
      <c r="E1711" s="32" t="s">
        <v>39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1640</v>
      </c>
      <c r="B1712" s="32" t="s">
        <v>71</v>
      </c>
      <c r="C1712" s="32" t="s">
        <v>246</v>
      </c>
      <c r="D1712" s="32" t="s">
        <v>45</v>
      </c>
      <c r="E1712" s="32" t="s">
        <v>195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1641</v>
      </c>
      <c r="B1713" s="32" t="s">
        <v>218</v>
      </c>
      <c r="C1713" s="32" t="s">
        <v>101</v>
      </c>
      <c r="D1713" s="32" t="s">
        <v>126</v>
      </c>
      <c r="E1713" s="32" t="s">
        <v>112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1642</v>
      </c>
      <c r="B1714" s="32" t="s">
        <v>173</v>
      </c>
      <c r="C1714" s="32" t="s">
        <v>40</v>
      </c>
      <c r="D1714" s="32" t="s">
        <v>82</v>
      </c>
      <c r="E1714" s="32" t="s">
        <v>56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1643</v>
      </c>
      <c r="B1715" s="32" t="s">
        <v>54</v>
      </c>
      <c r="C1715" s="32" t="s">
        <v>55</v>
      </c>
      <c r="D1715" s="32" t="s">
        <v>67</v>
      </c>
      <c r="E1715" s="32" t="s">
        <v>57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1644</v>
      </c>
      <c r="B1716" s="32" t="s">
        <v>54</v>
      </c>
      <c r="C1716" s="32" t="s">
        <v>77</v>
      </c>
      <c r="D1716" s="32" t="s">
        <v>80</v>
      </c>
      <c r="E1716" s="32" t="s">
        <v>57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1" x14ac:dyDescent="0.15">
      <c r="A1717" s="32" t="s">
        <v>1645</v>
      </c>
      <c r="B1717" s="32" t="s">
        <v>51</v>
      </c>
      <c r="C1717" s="32" t="s">
        <v>80</v>
      </c>
      <c r="D1717" s="32" t="s">
        <v>82</v>
      </c>
      <c r="E1717" s="32" t="s">
        <v>179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1" x14ac:dyDescent="0.15">
      <c r="A1718" s="32" t="s">
        <v>1646</v>
      </c>
      <c r="B1718" s="32" t="s">
        <v>467</v>
      </c>
      <c r="C1718" s="32" t="s">
        <v>43</v>
      </c>
      <c r="D1718" s="32" t="s">
        <v>88</v>
      </c>
      <c r="E1718" s="32" t="s">
        <v>45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1" x14ac:dyDescent="0.15">
      <c r="A1719" s="32" t="s">
        <v>1647</v>
      </c>
      <c r="B1719" s="32" t="s">
        <v>160</v>
      </c>
      <c r="C1719" s="32" t="s">
        <v>33</v>
      </c>
      <c r="D1719" s="32" t="s">
        <v>107</v>
      </c>
      <c r="E1719" s="32" t="s">
        <v>82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1" x14ac:dyDescent="0.15">
      <c r="A1720" s="32" t="s">
        <v>1648</v>
      </c>
      <c r="B1720" s="32" t="s">
        <v>37</v>
      </c>
      <c r="C1720" s="32" t="s">
        <v>72</v>
      </c>
      <c r="D1720" s="32" t="s">
        <v>72</v>
      </c>
      <c r="E1720" s="32" t="s">
        <v>72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1" x14ac:dyDescent="0.15">
      <c r="A1721" s="32" t="s">
        <v>1649</v>
      </c>
      <c r="B1721" s="32" t="s">
        <v>37</v>
      </c>
      <c r="C1721" s="32" t="s">
        <v>44</v>
      </c>
      <c r="D1721" s="32" t="s">
        <v>96</v>
      </c>
      <c r="E1721" s="32" t="s">
        <v>95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1" x14ac:dyDescent="0.15">
      <c r="A1722" s="32" t="s">
        <v>1650</v>
      </c>
      <c r="B1722" s="32" t="s">
        <v>282</v>
      </c>
      <c r="C1722" s="32" t="s">
        <v>62</v>
      </c>
      <c r="D1722" s="32" t="s">
        <v>164</v>
      </c>
      <c r="E1722" s="32" t="s">
        <v>126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1" x14ac:dyDescent="0.15">
      <c r="A1723" s="32" t="s">
        <v>1651</v>
      </c>
      <c r="B1723" s="32" t="s">
        <v>151</v>
      </c>
      <c r="C1723" s="32" t="s">
        <v>124</v>
      </c>
      <c r="D1723" s="32" t="s">
        <v>44</v>
      </c>
      <c r="E1723" s="32" t="s">
        <v>85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1" x14ac:dyDescent="0.15">
      <c r="A1724" s="32" t="s">
        <v>1652</v>
      </c>
      <c r="B1724" s="32" t="s">
        <v>94</v>
      </c>
      <c r="C1724" s="32" t="s">
        <v>77</v>
      </c>
      <c r="D1724" s="32" t="s">
        <v>95</v>
      </c>
      <c r="E1724" s="32" t="s">
        <v>60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1" x14ac:dyDescent="0.15">
      <c r="A1725" s="32" t="s">
        <v>1651</v>
      </c>
      <c r="B1725" s="32" t="s">
        <v>166</v>
      </c>
      <c r="C1725" s="32" t="s">
        <v>72</v>
      </c>
      <c r="D1725" s="32" t="s">
        <v>38</v>
      </c>
      <c r="E1725" s="32" t="s">
        <v>72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1" x14ac:dyDescent="0.15">
      <c r="A1726" s="32" t="s">
        <v>1653</v>
      </c>
      <c r="B1726" s="32" t="s">
        <v>304</v>
      </c>
      <c r="C1726" s="32" t="s">
        <v>164</v>
      </c>
      <c r="D1726" s="32" t="s">
        <v>55</v>
      </c>
      <c r="E1726" s="32" t="s">
        <v>55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1" x14ac:dyDescent="0.15">
      <c r="A1727" s="32" t="s">
        <v>1654</v>
      </c>
      <c r="B1727" s="32" t="s">
        <v>266</v>
      </c>
      <c r="C1727" s="32" t="s">
        <v>188</v>
      </c>
      <c r="D1727" s="32" t="s">
        <v>158</v>
      </c>
      <c r="E1727" s="32" t="s">
        <v>60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1" x14ac:dyDescent="0.15">
      <c r="A1728" s="32" t="s">
        <v>1655</v>
      </c>
      <c r="B1728" s="32" t="s">
        <v>47</v>
      </c>
      <c r="C1728" s="32" t="s">
        <v>123</v>
      </c>
      <c r="D1728" s="32" t="s">
        <v>49</v>
      </c>
      <c r="E1728" s="32" t="s">
        <v>85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1" x14ac:dyDescent="0.15">
      <c r="A1729" s="32" t="s">
        <v>1656</v>
      </c>
      <c r="B1729" s="32" t="s">
        <v>149</v>
      </c>
      <c r="C1729" s="32" t="s">
        <v>49</v>
      </c>
      <c r="D1729" s="32" t="s">
        <v>88</v>
      </c>
      <c r="E1729" s="32" t="s">
        <v>188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1" x14ac:dyDescent="0.15">
      <c r="A1730" s="32" t="s">
        <v>1657</v>
      </c>
      <c r="B1730" s="32" t="s">
        <v>166</v>
      </c>
      <c r="C1730" s="32" t="s">
        <v>48</v>
      </c>
      <c r="D1730" s="32" t="s">
        <v>104</v>
      </c>
      <c r="E1730" s="32" t="s">
        <v>126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1" x14ac:dyDescent="0.15">
      <c r="A1731" s="32" t="s">
        <v>1658</v>
      </c>
      <c r="B1731" s="32" t="s">
        <v>42</v>
      </c>
      <c r="C1731" s="32" t="s">
        <v>436</v>
      </c>
      <c r="D1731" s="32" t="s">
        <v>112</v>
      </c>
      <c r="E1731" s="32" t="s">
        <v>48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1" x14ac:dyDescent="0.15">
      <c r="A1732" s="32" t="s">
        <v>1659</v>
      </c>
      <c r="B1732" s="32" t="s">
        <v>320</v>
      </c>
      <c r="C1732" s="32" t="s">
        <v>80</v>
      </c>
      <c r="D1732" s="32" t="s">
        <v>203</v>
      </c>
      <c r="E1732" s="32" t="s">
        <v>157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1" x14ac:dyDescent="0.15">
      <c r="A1733" s="32" t="s">
        <v>1660</v>
      </c>
      <c r="B1733" s="32" t="s">
        <v>54</v>
      </c>
      <c r="C1733" s="32" t="s">
        <v>55</v>
      </c>
      <c r="D1733" s="32" t="s">
        <v>60</v>
      </c>
      <c r="E1733" s="32" t="s">
        <v>57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1" x14ac:dyDescent="0.15">
      <c r="A1734" s="32" t="s">
        <v>1661</v>
      </c>
      <c r="B1734" s="32" t="s">
        <v>94</v>
      </c>
      <c r="C1734" s="32" t="s">
        <v>88</v>
      </c>
      <c r="D1734" s="32" t="s">
        <v>67</v>
      </c>
      <c r="E1734" s="32" t="s">
        <v>33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1" x14ac:dyDescent="0.15">
      <c r="A1735" s="32" t="s">
        <v>1662</v>
      </c>
      <c r="B1735" s="32" t="s">
        <v>103</v>
      </c>
      <c r="C1735" s="32" t="s">
        <v>124</v>
      </c>
      <c r="D1735" s="32" t="s">
        <v>152</v>
      </c>
      <c r="E1735" s="32" t="s">
        <v>49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1" x14ac:dyDescent="0.15">
      <c r="A1736" s="32" t="s">
        <v>1663</v>
      </c>
      <c r="B1736" s="32" t="s">
        <v>54</v>
      </c>
      <c r="C1736" s="32" t="s">
        <v>55</v>
      </c>
      <c r="D1736" s="32" t="s">
        <v>131</v>
      </c>
      <c r="E1736" s="32" t="s">
        <v>57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1" x14ac:dyDescent="0.15">
      <c r="A1737" s="32" t="s">
        <v>1664</v>
      </c>
      <c r="B1737" s="32" t="s">
        <v>114</v>
      </c>
      <c r="C1737" s="32" t="s">
        <v>62</v>
      </c>
      <c r="D1737" s="32" t="s">
        <v>177</v>
      </c>
      <c r="E1737" s="32" t="s">
        <v>63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1" x14ac:dyDescent="0.15">
      <c r="A1738" s="32" t="s">
        <v>1665</v>
      </c>
      <c r="B1738" s="32" t="s">
        <v>47</v>
      </c>
      <c r="C1738" s="32" t="s">
        <v>48</v>
      </c>
      <c r="D1738" s="32" t="s">
        <v>45</v>
      </c>
      <c r="E1738" s="32" t="s">
        <v>164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1" x14ac:dyDescent="0.15">
      <c r="A1739" s="32" t="s">
        <v>1666</v>
      </c>
      <c r="B1739" s="32" t="s">
        <v>47</v>
      </c>
      <c r="C1739" s="32" t="s">
        <v>62</v>
      </c>
      <c r="D1739" s="32" t="s">
        <v>117</v>
      </c>
      <c r="E1739" s="32" t="s">
        <v>63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1" x14ac:dyDescent="0.15">
      <c r="A1740" s="32" t="s">
        <v>1667</v>
      </c>
      <c r="B1740" s="32" t="s">
        <v>54</v>
      </c>
      <c r="C1740" s="32" t="s">
        <v>126</v>
      </c>
      <c r="D1740" s="32" t="s">
        <v>131</v>
      </c>
      <c r="E1740" s="32" t="s">
        <v>96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1" x14ac:dyDescent="0.15">
      <c r="A1741" s="32" t="s">
        <v>1668</v>
      </c>
      <c r="B1741" s="32" t="s">
        <v>47</v>
      </c>
      <c r="C1741" s="32" t="s">
        <v>90</v>
      </c>
      <c r="D1741" s="32" t="s">
        <v>44</v>
      </c>
      <c r="E1741" s="32" t="s">
        <v>44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1" x14ac:dyDescent="0.15">
      <c r="A1742" s="32" t="s">
        <v>1669</v>
      </c>
      <c r="B1742" s="32" t="s">
        <v>42</v>
      </c>
      <c r="C1742" s="32" t="s">
        <v>72</v>
      </c>
      <c r="D1742" s="32" t="s">
        <v>45</v>
      </c>
      <c r="E1742" s="32" t="s">
        <v>72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1" x14ac:dyDescent="0.15">
      <c r="A1743" s="32" t="s">
        <v>1670</v>
      </c>
      <c r="B1743" s="32" t="s">
        <v>176</v>
      </c>
      <c r="C1743" s="32" t="s">
        <v>164</v>
      </c>
      <c r="D1743" s="32" t="s">
        <v>170</v>
      </c>
      <c r="E1743" s="32" t="s">
        <v>131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1" x14ac:dyDescent="0.15">
      <c r="A1744" s="32" t="s">
        <v>1669</v>
      </c>
      <c r="B1744" s="32" t="s">
        <v>54</v>
      </c>
      <c r="C1744" s="32" t="s">
        <v>72</v>
      </c>
      <c r="D1744" s="32" t="s">
        <v>67</v>
      </c>
      <c r="E1744" s="32" t="s">
        <v>57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1" x14ac:dyDescent="0.15">
      <c r="A1745" s="32" t="s">
        <v>1669</v>
      </c>
      <c r="B1745" s="32" t="s">
        <v>84</v>
      </c>
      <c r="C1745" s="32" t="s">
        <v>69</v>
      </c>
      <c r="D1745" s="32" t="s">
        <v>88</v>
      </c>
      <c r="E1745" s="32" t="s">
        <v>144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1" x14ac:dyDescent="0.15">
      <c r="A1746" s="32" t="s">
        <v>1671</v>
      </c>
      <c r="B1746" s="32" t="s">
        <v>176</v>
      </c>
      <c r="C1746" s="32" t="s">
        <v>49</v>
      </c>
      <c r="D1746" s="32" t="s">
        <v>55</v>
      </c>
      <c r="E1746" s="32" t="s">
        <v>77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1" x14ac:dyDescent="0.15">
      <c r="A1747" s="32" t="s">
        <v>1672</v>
      </c>
      <c r="B1747" s="32" t="s">
        <v>54</v>
      </c>
      <c r="C1747" s="32" t="s">
        <v>65</v>
      </c>
      <c r="D1747" s="32" t="s">
        <v>66</v>
      </c>
      <c r="E1747" s="32" t="s">
        <v>57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1" x14ac:dyDescent="0.15">
      <c r="A1748" s="32" t="s">
        <v>1673</v>
      </c>
      <c r="B1748" s="32" t="s">
        <v>42</v>
      </c>
      <c r="C1748" s="32" t="s">
        <v>43</v>
      </c>
      <c r="D1748" s="32" t="s">
        <v>44</v>
      </c>
      <c r="E1748" s="32" t="s">
        <v>77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1" x14ac:dyDescent="0.15">
      <c r="A1749" s="32" t="s">
        <v>1674</v>
      </c>
      <c r="B1749" s="32" t="s">
        <v>151</v>
      </c>
      <c r="C1749" s="32" t="s">
        <v>74</v>
      </c>
      <c r="D1749" s="32" t="s">
        <v>44</v>
      </c>
      <c r="E1749" s="32" t="s">
        <v>90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1" x14ac:dyDescent="0.15">
      <c r="A1750" s="32" t="s">
        <v>1675</v>
      </c>
      <c r="B1750" s="32" t="s">
        <v>103</v>
      </c>
      <c r="C1750" s="32" t="s">
        <v>43</v>
      </c>
      <c r="D1750" s="32" t="s">
        <v>44</v>
      </c>
      <c r="E1750" s="32" t="s">
        <v>96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1" x14ac:dyDescent="0.15">
      <c r="A1751" s="32" t="s">
        <v>1676</v>
      </c>
      <c r="B1751" s="32" t="s">
        <v>176</v>
      </c>
      <c r="C1751" s="32" t="s">
        <v>126</v>
      </c>
      <c r="D1751" s="32" t="s">
        <v>80</v>
      </c>
      <c r="E1751" s="32" t="s">
        <v>131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1" x14ac:dyDescent="0.15">
      <c r="A1752" s="32" t="s">
        <v>1677</v>
      </c>
      <c r="B1752" s="32" t="s">
        <v>87</v>
      </c>
      <c r="C1752" s="32" t="s">
        <v>40</v>
      </c>
      <c r="D1752" s="32" t="s">
        <v>56</v>
      </c>
      <c r="E1752" s="32" t="s">
        <v>39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1" x14ac:dyDescent="0.15">
      <c r="A1753" s="32" t="s">
        <v>1678</v>
      </c>
      <c r="B1753" s="32" t="s">
        <v>87</v>
      </c>
      <c r="C1753" s="32" t="s">
        <v>170</v>
      </c>
      <c r="D1753" s="32" t="s">
        <v>66</v>
      </c>
      <c r="E1753" s="32" t="s">
        <v>56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1" x14ac:dyDescent="0.15">
      <c r="A1754" s="32" t="s">
        <v>1679</v>
      </c>
      <c r="B1754" s="32" t="s">
        <v>79</v>
      </c>
      <c r="C1754" s="32" t="s">
        <v>80</v>
      </c>
      <c r="D1754" s="32" t="s">
        <v>179</v>
      </c>
      <c r="E1754" s="32" t="s">
        <v>158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1" x14ac:dyDescent="0.15">
      <c r="A1755" s="32" t="s">
        <v>1680</v>
      </c>
      <c r="B1755" s="32" t="s">
        <v>151</v>
      </c>
      <c r="C1755" s="32" t="s">
        <v>234</v>
      </c>
      <c r="D1755" s="32" t="s">
        <v>112</v>
      </c>
      <c r="E1755" s="32" t="s">
        <v>117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1" x14ac:dyDescent="0.15">
      <c r="A1756" s="32" t="s">
        <v>1681</v>
      </c>
      <c r="B1756" s="32" t="s">
        <v>92</v>
      </c>
      <c r="C1756" s="32" t="s">
        <v>112</v>
      </c>
      <c r="D1756" s="32" t="s">
        <v>77</v>
      </c>
      <c r="E1756" s="32" t="s">
        <v>38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1" x14ac:dyDescent="0.15">
      <c r="A1757" s="32" t="s">
        <v>1682</v>
      </c>
      <c r="B1757" s="32" t="s">
        <v>54</v>
      </c>
      <c r="C1757" s="32" t="s">
        <v>65</v>
      </c>
      <c r="D1757" s="32" t="s">
        <v>66</v>
      </c>
      <c r="E1757" s="32" t="s">
        <v>57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1" x14ac:dyDescent="0.15">
      <c r="A1758" s="32" t="s">
        <v>1683</v>
      </c>
      <c r="B1758" s="32" t="s">
        <v>467</v>
      </c>
      <c r="C1758" s="32" t="s">
        <v>43</v>
      </c>
      <c r="D1758" s="32" t="s">
        <v>44</v>
      </c>
      <c r="E1758" s="32" t="s">
        <v>88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1" x14ac:dyDescent="0.15">
      <c r="A1759" s="32" t="s">
        <v>1684</v>
      </c>
      <c r="B1759" s="32" t="s">
        <v>51</v>
      </c>
      <c r="C1759" s="32" t="s">
        <v>96</v>
      </c>
      <c r="D1759" s="32" t="s">
        <v>81</v>
      </c>
      <c r="E1759" s="32" t="s">
        <v>82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1" x14ac:dyDescent="0.15">
      <c r="A1760" s="32" t="s">
        <v>1685</v>
      </c>
      <c r="B1760" s="32" t="s">
        <v>94</v>
      </c>
      <c r="C1760" s="32" t="s">
        <v>77</v>
      </c>
      <c r="D1760" s="32" t="s">
        <v>80</v>
      </c>
      <c r="E1760" s="32" t="s">
        <v>60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1" x14ac:dyDescent="0.15">
      <c r="A1761" s="32" t="s">
        <v>1686</v>
      </c>
      <c r="B1761" s="32" t="s">
        <v>227</v>
      </c>
      <c r="C1761" s="32" t="s">
        <v>63</v>
      </c>
      <c r="D1761" s="32" t="s">
        <v>95</v>
      </c>
      <c r="E1761" s="32" t="s">
        <v>104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1" x14ac:dyDescent="0.15">
      <c r="A1762" s="32" t="s">
        <v>1687</v>
      </c>
      <c r="B1762" s="32" t="s">
        <v>98</v>
      </c>
      <c r="C1762" s="32" t="s">
        <v>38</v>
      </c>
      <c r="D1762" s="32" t="s">
        <v>55</v>
      </c>
      <c r="E1762" s="32" t="s">
        <v>80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1" x14ac:dyDescent="0.15">
      <c r="A1763" s="32" t="s">
        <v>1688</v>
      </c>
      <c r="B1763" s="32" t="s">
        <v>166</v>
      </c>
      <c r="C1763" s="32" t="s">
        <v>195</v>
      </c>
      <c r="D1763" s="32" t="s">
        <v>49</v>
      </c>
      <c r="E1763" s="32" t="s">
        <v>43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1" x14ac:dyDescent="0.15">
      <c r="A1764" s="32" t="s">
        <v>1686</v>
      </c>
      <c r="B1764" s="32" t="s">
        <v>54</v>
      </c>
      <c r="C1764" s="32" t="s">
        <v>52</v>
      </c>
      <c r="D1764" s="32" t="s">
        <v>56</v>
      </c>
      <c r="E1764" s="32" t="s">
        <v>39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1" x14ac:dyDescent="0.15">
      <c r="A1765" s="32" t="s">
        <v>1689</v>
      </c>
      <c r="B1765" s="32" t="s">
        <v>160</v>
      </c>
      <c r="C1765" s="32" t="s">
        <v>40</v>
      </c>
      <c r="D1765" s="32" t="s">
        <v>179</v>
      </c>
      <c r="E1765" s="32" t="s">
        <v>56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1" x14ac:dyDescent="0.15">
      <c r="A1766" s="32" t="s">
        <v>1690</v>
      </c>
      <c r="B1766" s="32" t="s">
        <v>42</v>
      </c>
      <c r="C1766" s="32" t="s">
        <v>72</v>
      </c>
      <c r="D1766" s="32" t="s">
        <v>72</v>
      </c>
      <c r="E1766" s="32" t="s">
        <v>77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1" x14ac:dyDescent="0.15">
      <c r="A1767" s="32" t="s">
        <v>1691</v>
      </c>
      <c r="B1767" s="32" t="s">
        <v>37</v>
      </c>
      <c r="C1767" s="32" t="s">
        <v>170</v>
      </c>
      <c r="D1767" s="32" t="s">
        <v>40</v>
      </c>
      <c r="E1767" s="32" t="s">
        <v>33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1" x14ac:dyDescent="0.15">
      <c r="A1768" s="32" t="s">
        <v>1692</v>
      </c>
      <c r="B1768" s="32" t="s">
        <v>146</v>
      </c>
      <c r="C1768" s="32" t="s">
        <v>90</v>
      </c>
      <c r="D1768" s="32" t="s">
        <v>44</v>
      </c>
      <c r="E1768" s="32" t="s">
        <v>55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1" x14ac:dyDescent="0.15">
      <c r="A1769" s="32" t="s">
        <v>1693</v>
      </c>
      <c r="B1769" s="32" t="s">
        <v>98</v>
      </c>
      <c r="C1769" s="32" t="s">
        <v>69</v>
      </c>
      <c r="D1769" s="32" t="s">
        <v>55</v>
      </c>
      <c r="E1769" s="32" t="s">
        <v>33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1" x14ac:dyDescent="0.15">
      <c r="A1770" s="32" t="s">
        <v>1694</v>
      </c>
      <c r="B1770" s="32" t="s">
        <v>94</v>
      </c>
      <c r="C1770" s="32" t="s">
        <v>77</v>
      </c>
      <c r="D1770" s="32" t="s">
        <v>80</v>
      </c>
      <c r="E1770" s="32" t="s">
        <v>60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1" x14ac:dyDescent="0.15">
      <c r="A1771" s="32" t="s">
        <v>1695</v>
      </c>
      <c r="B1771" s="32" t="s">
        <v>94</v>
      </c>
      <c r="C1771" s="32" t="s">
        <v>65</v>
      </c>
      <c r="D1771" s="32" t="s">
        <v>66</v>
      </c>
      <c r="E1771" s="32" t="s">
        <v>67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1" x14ac:dyDescent="0.15">
      <c r="A1772" s="32" t="s">
        <v>1696</v>
      </c>
      <c r="B1772" s="32" t="s">
        <v>54</v>
      </c>
      <c r="C1772" s="32" t="s">
        <v>126</v>
      </c>
      <c r="D1772" s="32" t="s">
        <v>80</v>
      </c>
      <c r="E1772" s="32" t="s">
        <v>57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1" x14ac:dyDescent="0.15">
      <c r="A1773" s="32" t="s">
        <v>1697</v>
      </c>
      <c r="B1773" s="32" t="s">
        <v>79</v>
      </c>
      <c r="C1773" s="32" t="s">
        <v>55</v>
      </c>
      <c r="D1773" s="32" t="s">
        <v>203</v>
      </c>
      <c r="E1773" s="32" t="s">
        <v>131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1" x14ac:dyDescent="0.15">
      <c r="A1774" s="32" t="s">
        <v>1698</v>
      </c>
      <c r="B1774" s="32" t="s">
        <v>176</v>
      </c>
      <c r="C1774" s="32" t="s">
        <v>170</v>
      </c>
      <c r="D1774" s="32" t="s">
        <v>66</v>
      </c>
      <c r="E1774" s="32" t="s">
        <v>131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1" x14ac:dyDescent="0.15">
      <c r="A1775" s="32" t="s">
        <v>846</v>
      </c>
      <c r="B1775" s="32" t="s">
        <v>98</v>
      </c>
      <c r="C1775" s="32" t="s">
        <v>72</v>
      </c>
      <c r="D1775" s="32" t="s">
        <v>65</v>
      </c>
      <c r="E1775" s="32" t="s">
        <v>80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1" x14ac:dyDescent="0.15">
      <c r="A1776" s="32" t="s">
        <v>1699</v>
      </c>
      <c r="B1776" s="32" t="s">
        <v>59</v>
      </c>
      <c r="C1776" s="32" t="s">
        <v>144</v>
      </c>
      <c r="D1776" s="32" t="s">
        <v>120</v>
      </c>
      <c r="E1776" s="32" t="s">
        <v>66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1" x14ac:dyDescent="0.15">
      <c r="A1777" s="32" t="s">
        <v>388</v>
      </c>
      <c r="B1777" s="32" t="s">
        <v>47</v>
      </c>
      <c r="C1777" s="32" t="s">
        <v>116</v>
      </c>
      <c r="D1777" s="32" t="s">
        <v>112</v>
      </c>
      <c r="E1777" s="32" t="s">
        <v>85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1" x14ac:dyDescent="0.15">
      <c r="A1778" s="32" t="s">
        <v>1700</v>
      </c>
      <c r="B1778" s="32" t="s">
        <v>227</v>
      </c>
      <c r="C1778" s="32" t="s">
        <v>49</v>
      </c>
      <c r="D1778" s="32" t="s">
        <v>80</v>
      </c>
      <c r="E1778" s="32" t="s">
        <v>88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1" x14ac:dyDescent="0.15">
      <c r="A1779" s="32" t="s">
        <v>1701</v>
      </c>
      <c r="B1779" s="32" t="s">
        <v>114</v>
      </c>
      <c r="C1779" s="32" t="s">
        <v>195</v>
      </c>
      <c r="D1779" s="32" t="s">
        <v>104</v>
      </c>
      <c r="E1779" s="32" t="s">
        <v>43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1" x14ac:dyDescent="0.15">
      <c r="A1780" s="32" t="s">
        <v>1702</v>
      </c>
      <c r="B1780" s="32" t="s">
        <v>222</v>
      </c>
      <c r="C1780" s="32" t="s">
        <v>39</v>
      </c>
      <c r="D1780" s="32" t="s">
        <v>239</v>
      </c>
      <c r="E1780" s="32" t="s">
        <v>81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1" x14ac:dyDescent="0.15">
      <c r="A1781" s="32" t="s">
        <v>1702</v>
      </c>
      <c r="B1781" s="32" t="s">
        <v>42</v>
      </c>
      <c r="C1781" s="32" t="s">
        <v>195</v>
      </c>
      <c r="D1781" s="32" t="s">
        <v>75</v>
      </c>
      <c r="E1781" s="32" t="s">
        <v>85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1" x14ac:dyDescent="0.15">
      <c r="A1782" s="32" t="s">
        <v>1703</v>
      </c>
      <c r="B1782" s="32" t="s">
        <v>119</v>
      </c>
      <c r="C1782" s="32" t="s">
        <v>126</v>
      </c>
      <c r="D1782" s="32" t="s">
        <v>60</v>
      </c>
      <c r="E1782" s="32" t="s">
        <v>96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1" x14ac:dyDescent="0.15">
      <c r="A1783" s="32" t="s">
        <v>1701</v>
      </c>
      <c r="B1783" s="32" t="s">
        <v>156</v>
      </c>
      <c r="C1783" s="32" t="s">
        <v>60</v>
      </c>
      <c r="D1783" s="32" t="s">
        <v>35</v>
      </c>
      <c r="E1783" s="32" t="s">
        <v>163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1" x14ac:dyDescent="0.15">
      <c r="A1784" s="32" t="s">
        <v>1704</v>
      </c>
      <c r="B1784" s="32" t="s">
        <v>79</v>
      </c>
      <c r="C1784" s="32" t="s">
        <v>188</v>
      </c>
      <c r="D1784" s="32" t="s">
        <v>179</v>
      </c>
      <c r="E1784" s="32" t="s">
        <v>60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1" x14ac:dyDescent="0.15">
      <c r="A1785" s="32" t="s">
        <v>1705</v>
      </c>
      <c r="B1785" s="32" t="s">
        <v>304</v>
      </c>
      <c r="C1785" s="32" t="s">
        <v>43</v>
      </c>
      <c r="D1785" s="32" t="s">
        <v>65</v>
      </c>
      <c r="E1785" s="32" t="s">
        <v>45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1" x14ac:dyDescent="0.15">
      <c r="A1786" s="32" t="s">
        <v>1706</v>
      </c>
      <c r="B1786" s="32" t="s">
        <v>37</v>
      </c>
      <c r="C1786" s="32" t="s">
        <v>164</v>
      </c>
      <c r="D1786" s="32" t="s">
        <v>96</v>
      </c>
      <c r="E1786" s="32" t="s">
        <v>152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1" x14ac:dyDescent="0.15">
      <c r="A1787" s="32" t="s">
        <v>1707</v>
      </c>
      <c r="B1787" s="32" t="s">
        <v>54</v>
      </c>
      <c r="C1787" s="32" t="s">
        <v>55</v>
      </c>
      <c r="D1787" s="32" t="s">
        <v>56</v>
      </c>
      <c r="E1787" s="32" t="s">
        <v>57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1" x14ac:dyDescent="0.15">
      <c r="A1788" s="32" t="s">
        <v>1708</v>
      </c>
      <c r="B1788" s="32" t="s">
        <v>54</v>
      </c>
      <c r="C1788" s="32" t="s">
        <v>126</v>
      </c>
      <c r="D1788" s="32" t="s">
        <v>67</v>
      </c>
      <c r="E1788" s="32" t="s">
        <v>96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1" x14ac:dyDescent="0.15">
      <c r="A1789" s="32" t="s">
        <v>1705</v>
      </c>
      <c r="B1789" s="32" t="s">
        <v>218</v>
      </c>
      <c r="C1789" s="32" t="s">
        <v>759</v>
      </c>
      <c r="D1789" s="32" t="s">
        <v>170</v>
      </c>
      <c r="E1789" s="32" t="s">
        <v>205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1" x14ac:dyDescent="0.15">
      <c r="A1790" s="32" t="s">
        <v>1709</v>
      </c>
      <c r="B1790" s="32" t="s">
        <v>47</v>
      </c>
      <c r="C1790" s="32" t="s">
        <v>195</v>
      </c>
      <c r="D1790" s="32" t="s">
        <v>75</v>
      </c>
      <c r="E1790" s="32" t="s">
        <v>44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1" x14ac:dyDescent="0.15">
      <c r="A1791" s="32" t="s">
        <v>1710</v>
      </c>
      <c r="B1791" s="32" t="s">
        <v>47</v>
      </c>
      <c r="C1791" s="32" t="s">
        <v>63</v>
      </c>
      <c r="D1791" s="32" t="s">
        <v>49</v>
      </c>
      <c r="E1791" s="32" t="s">
        <v>69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1" x14ac:dyDescent="0.15">
      <c r="A1792" s="32" t="s">
        <v>1711</v>
      </c>
      <c r="B1792" s="32" t="s">
        <v>51</v>
      </c>
      <c r="C1792" s="32" t="s">
        <v>80</v>
      </c>
      <c r="D1792" s="32" t="s">
        <v>34</v>
      </c>
      <c r="E1792" s="32" t="s">
        <v>179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1" x14ac:dyDescent="0.15">
      <c r="A1793" s="32" t="s">
        <v>1712</v>
      </c>
      <c r="B1793" s="32" t="s">
        <v>47</v>
      </c>
      <c r="C1793" s="32" t="s">
        <v>48</v>
      </c>
      <c r="D1793" s="32" t="s">
        <v>177</v>
      </c>
      <c r="E1793" s="32" t="s">
        <v>44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1" x14ac:dyDescent="0.15">
      <c r="A1794" s="32" t="s">
        <v>1713</v>
      </c>
      <c r="B1794" s="32" t="s">
        <v>87</v>
      </c>
      <c r="C1794" s="32" t="s">
        <v>164</v>
      </c>
      <c r="D1794" s="32" t="s">
        <v>67</v>
      </c>
      <c r="E1794" s="32" t="s">
        <v>44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1" x14ac:dyDescent="0.15">
      <c r="A1795" s="32" t="s">
        <v>1714</v>
      </c>
      <c r="B1795" s="32" t="s">
        <v>156</v>
      </c>
      <c r="C1795" s="32" t="s">
        <v>57</v>
      </c>
      <c r="D1795" s="32" t="s">
        <v>239</v>
      </c>
      <c r="E1795" s="32" t="s">
        <v>203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1" x14ac:dyDescent="0.15">
      <c r="A1796" s="32" t="s">
        <v>1715</v>
      </c>
      <c r="B1796" s="32" t="s">
        <v>87</v>
      </c>
      <c r="C1796" s="32" t="s">
        <v>170</v>
      </c>
      <c r="D1796" s="32" t="s">
        <v>80</v>
      </c>
      <c r="E1796" s="32" t="s">
        <v>56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1" x14ac:dyDescent="0.15">
      <c r="A1797" s="32" t="s">
        <v>1716</v>
      </c>
      <c r="B1797" s="32" t="s">
        <v>371</v>
      </c>
      <c r="C1797" s="32" t="s">
        <v>96</v>
      </c>
      <c r="D1797" s="32" t="s">
        <v>231</v>
      </c>
      <c r="E1797" s="32" t="s">
        <v>82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1" x14ac:dyDescent="0.15">
      <c r="A1798" s="32" t="s">
        <v>1717</v>
      </c>
      <c r="B1798" s="32" t="s">
        <v>87</v>
      </c>
      <c r="C1798" s="32" t="s">
        <v>164</v>
      </c>
      <c r="D1798" s="32" t="s">
        <v>33</v>
      </c>
      <c r="E1798" s="32" t="s">
        <v>152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1" x14ac:dyDescent="0.15">
      <c r="A1799" s="32" t="s">
        <v>1718</v>
      </c>
      <c r="B1799" s="32" t="s">
        <v>266</v>
      </c>
      <c r="C1799" s="32" t="s">
        <v>80</v>
      </c>
      <c r="D1799" s="32" t="s">
        <v>107</v>
      </c>
      <c r="E1799" s="32" t="s">
        <v>317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1" x14ac:dyDescent="0.15">
      <c r="A1800" s="32" t="s">
        <v>1719</v>
      </c>
      <c r="B1800" s="32" t="s">
        <v>92</v>
      </c>
      <c r="C1800" s="32" t="s">
        <v>254</v>
      </c>
      <c r="D1800" s="32" t="s">
        <v>177</v>
      </c>
      <c r="E1800" s="32" t="s">
        <v>164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1" x14ac:dyDescent="0.15">
      <c r="A1801" s="32" t="s">
        <v>1720</v>
      </c>
      <c r="B1801" s="32" t="s">
        <v>94</v>
      </c>
      <c r="C1801" s="32" t="s">
        <v>65</v>
      </c>
      <c r="D1801" s="32" t="s">
        <v>67</v>
      </c>
      <c r="E1801" s="32" t="s">
        <v>39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1" x14ac:dyDescent="0.15">
      <c r="A1802" s="32" t="s">
        <v>1721</v>
      </c>
      <c r="B1802" s="32" t="s">
        <v>282</v>
      </c>
      <c r="C1802" s="32" t="s">
        <v>55</v>
      </c>
      <c r="D1802" s="32" t="s">
        <v>56</v>
      </c>
      <c r="E1802" s="32" t="s">
        <v>67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1" x14ac:dyDescent="0.15">
      <c r="A1803" s="32" t="s">
        <v>1722</v>
      </c>
      <c r="B1803" s="32" t="s">
        <v>371</v>
      </c>
      <c r="C1803" s="32" t="s">
        <v>56</v>
      </c>
      <c r="D1803" s="32" t="s">
        <v>203</v>
      </c>
      <c r="E1803" s="32" t="s">
        <v>82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1" x14ac:dyDescent="0.15">
      <c r="A1804" s="32" t="s">
        <v>1723</v>
      </c>
      <c r="B1804" s="32" t="s">
        <v>379</v>
      </c>
      <c r="C1804" s="32" t="s">
        <v>49</v>
      </c>
      <c r="D1804" s="32" t="s">
        <v>707</v>
      </c>
      <c r="E1804" s="32" t="s">
        <v>81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1" x14ac:dyDescent="0.15">
      <c r="A1805" s="32" t="s">
        <v>1724</v>
      </c>
      <c r="B1805" s="32" t="s">
        <v>84</v>
      </c>
      <c r="C1805" s="32" t="s">
        <v>48</v>
      </c>
      <c r="D1805" s="32" t="s">
        <v>177</v>
      </c>
      <c r="E1805" s="32" t="s">
        <v>144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1" x14ac:dyDescent="0.15">
      <c r="A1806" s="32" t="s">
        <v>1725</v>
      </c>
      <c r="B1806" s="32" t="s">
        <v>98</v>
      </c>
      <c r="C1806" s="32" t="s">
        <v>48</v>
      </c>
      <c r="D1806" s="32" t="s">
        <v>45</v>
      </c>
      <c r="E1806" s="32" t="s">
        <v>152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1" x14ac:dyDescent="0.15">
      <c r="A1807" s="32" t="s">
        <v>1726</v>
      </c>
      <c r="B1807" s="32" t="s">
        <v>304</v>
      </c>
      <c r="C1807" s="32" t="s">
        <v>69</v>
      </c>
      <c r="D1807" s="32" t="s">
        <v>52</v>
      </c>
      <c r="E1807" s="32" t="s">
        <v>188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1" x14ac:dyDescent="0.15">
      <c r="A1808" s="32" t="s">
        <v>1727</v>
      </c>
      <c r="B1808" s="32" t="s">
        <v>103</v>
      </c>
      <c r="C1808" s="32" t="s">
        <v>164</v>
      </c>
      <c r="D1808" s="32" t="s">
        <v>88</v>
      </c>
      <c r="E1808" s="32" t="s">
        <v>96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1" x14ac:dyDescent="0.15">
      <c r="A1809" s="32" t="s">
        <v>1728</v>
      </c>
      <c r="B1809" s="32" t="s">
        <v>114</v>
      </c>
      <c r="C1809" s="32" t="s">
        <v>63</v>
      </c>
      <c r="D1809" s="32" t="s">
        <v>44</v>
      </c>
      <c r="E1809" s="32" t="s">
        <v>85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1" x14ac:dyDescent="0.15">
      <c r="A1810" s="32" t="s">
        <v>1729</v>
      </c>
      <c r="B1810" s="32" t="s">
        <v>87</v>
      </c>
      <c r="C1810" s="32" t="s">
        <v>44</v>
      </c>
      <c r="D1810" s="32" t="s">
        <v>188</v>
      </c>
      <c r="E1810" s="32" t="s">
        <v>56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1" x14ac:dyDescent="0.15">
      <c r="A1811" s="32" t="s">
        <v>1730</v>
      </c>
      <c r="B1811" s="32" t="s">
        <v>160</v>
      </c>
      <c r="C1811" s="32" t="s">
        <v>33</v>
      </c>
      <c r="D1811" s="32" t="s">
        <v>34</v>
      </c>
      <c r="E1811" s="32" t="s">
        <v>203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1" x14ac:dyDescent="0.15">
      <c r="A1812" s="32" t="s">
        <v>1731</v>
      </c>
      <c r="B1812" s="32" t="s">
        <v>176</v>
      </c>
      <c r="C1812" s="32" t="s">
        <v>75</v>
      </c>
      <c r="D1812" s="32" t="s">
        <v>66</v>
      </c>
      <c r="E1812" s="32" t="s">
        <v>44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1" x14ac:dyDescent="0.15">
      <c r="A1813" s="32" t="s">
        <v>1732</v>
      </c>
      <c r="B1813" s="32" t="s">
        <v>37</v>
      </c>
      <c r="C1813" s="32" t="s">
        <v>164</v>
      </c>
      <c r="D1813" s="32" t="s">
        <v>65</v>
      </c>
      <c r="E1813" s="32" t="s">
        <v>152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1" x14ac:dyDescent="0.15">
      <c r="A1814" s="32" t="s">
        <v>1733</v>
      </c>
      <c r="B1814" s="32" t="s">
        <v>37</v>
      </c>
      <c r="C1814" s="32" t="s">
        <v>903</v>
      </c>
      <c r="D1814" s="32" t="s">
        <v>188</v>
      </c>
      <c r="E1814" s="32" t="s">
        <v>205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1" x14ac:dyDescent="0.15">
      <c r="A1815" s="32" t="s">
        <v>1731</v>
      </c>
      <c r="B1815" s="32" t="s">
        <v>47</v>
      </c>
      <c r="C1815" s="32" t="s">
        <v>903</v>
      </c>
      <c r="D1815" s="32" t="s">
        <v>62</v>
      </c>
      <c r="E1815" s="32" t="s">
        <v>254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1" x14ac:dyDescent="0.15">
      <c r="A1816" s="32" t="s">
        <v>1734</v>
      </c>
      <c r="B1816" s="32" t="s">
        <v>54</v>
      </c>
      <c r="C1816" s="32" t="s">
        <v>45</v>
      </c>
      <c r="D1816" s="32" t="s">
        <v>168</v>
      </c>
      <c r="E1816" s="32" t="s">
        <v>88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1" x14ac:dyDescent="0.15">
      <c r="A1817" s="32" t="s">
        <v>1735</v>
      </c>
      <c r="B1817" s="32" t="s">
        <v>98</v>
      </c>
      <c r="C1817" s="32" t="s">
        <v>74</v>
      </c>
      <c r="D1817" s="32" t="s">
        <v>40</v>
      </c>
      <c r="E1817" s="32" t="s">
        <v>90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1" x14ac:dyDescent="0.15">
      <c r="A1818" s="32" t="s">
        <v>1736</v>
      </c>
      <c r="B1818" s="32" t="s">
        <v>119</v>
      </c>
      <c r="C1818" s="32" t="s">
        <v>72</v>
      </c>
      <c r="D1818" s="32" t="s">
        <v>57</v>
      </c>
      <c r="E1818" s="32" t="s">
        <v>96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1" x14ac:dyDescent="0.15">
      <c r="A1819" s="32" t="s">
        <v>1737</v>
      </c>
      <c r="B1819" s="32" t="s">
        <v>119</v>
      </c>
      <c r="C1819" s="32" t="s">
        <v>65</v>
      </c>
      <c r="D1819" s="32" t="s">
        <v>95</v>
      </c>
      <c r="E1819" s="32" t="s">
        <v>120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1" x14ac:dyDescent="0.15">
      <c r="A1820" s="32" t="s">
        <v>1738</v>
      </c>
      <c r="B1820" s="32" t="s">
        <v>106</v>
      </c>
      <c r="C1820" s="32" t="s">
        <v>67</v>
      </c>
      <c r="D1820" s="32" t="s">
        <v>107</v>
      </c>
      <c r="E1820" s="32" t="s">
        <v>35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1" x14ac:dyDescent="0.15">
      <c r="A1821" s="32" t="s">
        <v>1739</v>
      </c>
      <c r="B1821" s="32" t="s">
        <v>54</v>
      </c>
      <c r="C1821" s="32" t="s">
        <v>55</v>
      </c>
      <c r="D1821" s="32" t="s">
        <v>120</v>
      </c>
      <c r="E1821" s="32" t="s">
        <v>57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1" x14ac:dyDescent="0.15">
      <c r="A1822" s="32" t="s">
        <v>1740</v>
      </c>
      <c r="B1822" s="32" t="s">
        <v>371</v>
      </c>
      <c r="C1822" s="32" t="s">
        <v>52</v>
      </c>
      <c r="D1822" s="32" t="s">
        <v>81</v>
      </c>
      <c r="E1822" s="32" t="s">
        <v>39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1" x14ac:dyDescent="0.15">
      <c r="A1823" s="32" t="s">
        <v>1741</v>
      </c>
      <c r="B1823" s="32" t="s">
        <v>32</v>
      </c>
      <c r="C1823" s="32" t="s">
        <v>33</v>
      </c>
      <c r="D1823" s="32" t="s">
        <v>34</v>
      </c>
      <c r="E1823" s="32" t="s">
        <v>179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1" x14ac:dyDescent="0.15">
      <c r="A1824" s="32" t="s">
        <v>1742</v>
      </c>
      <c r="B1824" s="32" t="s">
        <v>103</v>
      </c>
      <c r="C1824" s="32" t="s">
        <v>43</v>
      </c>
      <c r="D1824" s="32" t="s">
        <v>88</v>
      </c>
      <c r="E1824" s="32" t="s">
        <v>45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1" x14ac:dyDescent="0.15">
      <c r="A1825" s="32" t="s">
        <v>1743</v>
      </c>
      <c r="B1825" s="32" t="s">
        <v>146</v>
      </c>
      <c r="C1825" s="32" t="s">
        <v>112</v>
      </c>
      <c r="D1825" s="32" t="s">
        <v>88</v>
      </c>
      <c r="E1825" s="32" t="s">
        <v>95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1" x14ac:dyDescent="0.15">
      <c r="A1826" s="32" t="s">
        <v>1742</v>
      </c>
      <c r="B1826" s="32" t="s">
        <v>54</v>
      </c>
      <c r="C1826" s="32" t="s">
        <v>126</v>
      </c>
      <c r="D1826" s="32" t="s">
        <v>66</v>
      </c>
      <c r="E1826" s="32" t="s">
        <v>96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1" x14ac:dyDescent="0.15">
      <c r="A1827" s="32" t="s">
        <v>1744</v>
      </c>
      <c r="B1827" s="32" t="s">
        <v>54</v>
      </c>
      <c r="C1827" s="32" t="s">
        <v>144</v>
      </c>
      <c r="D1827" s="32" t="s">
        <v>67</v>
      </c>
      <c r="E1827" s="32" t="s">
        <v>57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1" x14ac:dyDescent="0.15">
      <c r="A1828" s="32" t="s">
        <v>1745</v>
      </c>
      <c r="B1828" s="32" t="s">
        <v>47</v>
      </c>
      <c r="C1828" s="32" t="s">
        <v>1299</v>
      </c>
      <c r="D1828" s="32" t="s">
        <v>45</v>
      </c>
      <c r="E1828" s="32" t="s">
        <v>116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1" x14ac:dyDescent="0.15">
      <c r="A1829" s="32" t="s">
        <v>1746</v>
      </c>
      <c r="B1829" s="32" t="s">
        <v>51</v>
      </c>
      <c r="C1829" s="32" t="s">
        <v>65</v>
      </c>
      <c r="D1829" s="32" t="s">
        <v>231</v>
      </c>
      <c r="E1829" s="32" t="s">
        <v>33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1" x14ac:dyDescent="0.15">
      <c r="A1830" s="32" t="s">
        <v>1745</v>
      </c>
      <c r="B1830" s="32" t="s">
        <v>227</v>
      </c>
      <c r="C1830" s="32" t="s">
        <v>112</v>
      </c>
      <c r="D1830" s="32" t="s">
        <v>65</v>
      </c>
      <c r="E1830" s="32" t="s">
        <v>40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1" x14ac:dyDescent="0.15">
      <c r="A1831" s="32" t="s">
        <v>1747</v>
      </c>
      <c r="B1831" s="32" t="s">
        <v>176</v>
      </c>
      <c r="C1831" s="32" t="s">
        <v>49</v>
      </c>
      <c r="D1831" s="32" t="s">
        <v>33</v>
      </c>
      <c r="E1831" s="32" t="s">
        <v>170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1" x14ac:dyDescent="0.15">
      <c r="A1832" s="32" t="s">
        <v>1748</v>
      </c>
      <c r="B1832" s="32" t="s">
        <v>94</v>
      </c>
      <c r="C1832" s="32" t="s">
        <v>45</v>
      </c>
      <c r="D1832" s="32" t="s">
        <v>188</v>
      </c>
      <c r="E1832" s="32" t="s">
        <v>88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1" x14ac:dyDescent="0.15">
      <c r="A1833" s="32" t="s">
        <v>1749</v>
      </c>
      <c r="B1833" s="32" t="s">
        <v>92</v>
      </c>
      <c r="C1833" s="32" t="s">
        <v>72</v>
      </c>
      <c r="D1833" s="32" t="s">
        <v>88</v>
      </c>
      <c r="E1833" s="32" t="s">
        <v>72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1" x14ac:dyDescent="0.15">
      <c r="A1834" s="32" t="s">
        <v>1750</v>
      </c>
      <c r="B1834" s="32" t="s">
        <v>47</v>
      </c>
      <c r="C1834" s="32" t="s">
        <v>124</v>
      </c>
      <c r="D1834" s="32" t="s">
        <v>117</v>
      </c>
      <c r="E1834" s="32" t="s">
        <v>44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1" x14ac:dyDescent="0.15">
      <c r="A1835" s="32" t="s">
        <v>1749</v>
      </c>
      <c r="B1835" s="32" t="s">
        <v>98</v>
      </c>
      <c r="C1835" s="32" t="s">
        <v>44</v>
      </c>
      <c r="D1835" s="32" t="s">
        <v>188</v>
      </c>
      <c r="E1835" s="32" t="s">
        <v>39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1" x14ac:dyDescent="0.15">
      <c r="A1836" s="32" t="s">
        <v>1751</v>
      </c>
      <c r="B1836" s="32" t="s">
        <v>92</v>
      </c>
      <c r="C1836" s="32" t="s">
        <v>43</v>
      </c>
      <c r="D1836" s="32" t="s">
        <v>152</v>
      </c>
      <c r="E1836" s="32" t="s">
        <v>45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1" x14ac:dyDescent="0.15">
      <c r="A1837" s="32" t="s">
        <v>1752</v>
      </c>
      <c r="B1837" s="32" t="s">
        <v>103</v>
      </c>
      <c r="C1837" s="32" t="s">
        <v>44</v>
      </c>
      <c r="D1837" s="32" t="s">
        <v>40</v>
      </c>
      <c r="E1837" s="32" t="s">
        <v>96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1" x14ac:dyDescent="0.15">
      <c r="A1838" s="32" t="s">
        <v>1753</v>
      </c>
      <c r="B1838" s="32" t="s">
        <v>160</v>
      </c>
      <c r="C1838" s="32" t="s">
        <v>55</v>
      </c>
      <c r="D1838" s="32" t="s">
        <v>34</v>
      </c>
      <c r="E1838" s="32" t="s">
        <v>81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1" x14ac:dyDescent="0.15">
      <c r="A1839" s="32" t="s">
        <v>1754</v>
      </c>
      <c r="B1839" s="32" t="s">
        <v>173</v>
      </c>
      <c r="C1839" s="32" t="s">
        <v>96</v>
      </c>
      <c r="D1839" s="32" t="s">
        <v>34</v>
      </c>
      <c r="E1839" s="32" t="s">
        <v>60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1" x14ac:dyDescent="0.15">
      <c r="A1840" s="32" t="s">
        <v>1162</v>
      </c>
      <c r="B1840" s="32" t="s">
        <v>37</v>
      </c>
      <c r="C1840" s="32" t="s">
        <v>85</v>
      </c>
      <c r="D1840" s="32" t="s">
        <v>188</v>
      </c>
      <c r="E1840" s="32" t="s">
        <v>77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1" x14ac:dyDescent="0.15">
      <c r="A1841" s="32" t="s">
        <v>1755</v>
      </c>
      <c r="B1841" s="32" t="s">
        <v>379</v>
      </c>
      <c r="C1841" s="32" t="s">
        <v>65</v>
      </c>
      <c r="D1841" s="32" t="s">
        <v>231</v>
      </c>
      <c r="E1841" s="32" t="s">
        <v>33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1" x14ac:dyDescent="0.15">
      <c r="A1842" s="32" t="s">
        <v>1756</v>
      </c>
      <c r="B1842" s="32" t="s">
        <v>54</v>
      </c>
      <c r="C1842" s="32" t="s">
        <v>144</v>
      </c>
      <c r="D1842" s="32" t="s">
        <v>56</v>
      </c>
      <c r="E1842" s="32" t="s">
        <v>57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1" x14ac:dyDescent="0.15">
      <c r="A1843" s="32" t="s">
        <v>1374</v>
      </c>
      <c r="B1843" s="32" t="s">
        <v>222</v>
      </c>
      <c r="C1843" s="32" t="s">
        <v>55</v>
      </c>
      <c r="D1843" s="32" t="s">
        <v>107</v>
      </c>
      <c r="E1843" s="32" t="s">
        <v>66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1" x14ac:dyDescent="0.15">
      <c r="A1844" s="32" t="s">
        <v>1757</v>
      </c>
      <c r="B1844" s="32" t="s">
        <v>218</v>
      </c>
      <c r="C1844" s="32" t="s">
        <v>254</v>
      </c>
      <c r="D1844" s="32" t="s">
        <v>117</v>
      </c>
      <c r="E1844" s="32" t="s">
        <v>88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1" x14ac:dyDescent="0.15">
      <c r="A1845" s="32" t="s">
        <v>1758</v>
      </c>
      <c r="B1845" s="32" t="s">
        <v>156</v>
      </c>
      <c r="C1845" s="32" t="s">
        <v>95</v>
      </c>
      <c r="D1845" s="32" t="s">
        <v>35</v>
      </c>
      <c r="E1845" s="32" t="s">
        <v>158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1" x14ac:dyDescent="0.15">
      <c r="A1846" s="32" t="s">
        <v>1759</v>
      </c>
      <c r="B1846" s="32" t="s">
        <v>54</v>
      </c>
      <c r="C1846" s="32" t="s">
        <v>88</v>
      </c>
      <c r="D1846" s="32" t="s">
        <v>67</v>
      </c>
      <c r="E1846" s="32" t="s">
        <v>57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1" x14ac:dyDescent="0.15">
      <c r="A1847" s="32" t="s">
        <v>1760</v>
      </c>
      <c r="B1847" s="32" t="s">
        <v>173</v>
      </c>
      <c r="C1847" s="32" t="s">
        <v>55</v>
      </c>
      <c r="D1847" s="32" t="s">
        <v>56</v>
      </c>
      <c r="E1847" s="32" t="s">
        <v>231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1" x14ac:dyDescent="0.15">
      <c r="A1848" s="32" t="s">
        <v>1761</v>
      </c>
      <c r="B1848" s="32" t="s">
        <v>173</v>
      </c>
      <c r="C1848" s="32" t="s">
        <v>55</v>
      </c>
      <c r="D1848" s="32" t="s">
        <v>120</v>
      </c>
      <c r="E1848" s="32" t="s">
        <v>66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1" x14ac:dyDescent="0.15">
      <c r="A1849" s="32" t="s">
        <v>1762</v>
      </c>
      <c r="B1849" s="32" t="s">
        <v>94</v>
      </c>
      <c r="C1849" s="32" t="s">
        <v>75</v>
      </c>
      <c r="D1849" s="32" t="s">
        <v>126</v>
      </c>
      <c r="E1849" s="32" t="s">
        <v>60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1" x14ac:dyDescent="0.15">
      <c r="A1850" s="32" t="s">
        <v>1763</v>
      </c>
      <c r="B1850" s="32" t="s">
        <v>47</v>
      </c>
      <c r="C1850" s="32" t="s">
        <v>100</v>
      </c>
      <c r="D1850" s="32" t="s">
        <v>112</v>
      </c>
      <c r="E1850" s="32" t="s">
        <v>44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1" x14ac:dyDescent="0.15">
      <c r="A1851" s="32" t="s">
        <v>1764</v>
      </c>
      <c r="B1851" s="32" t="s">
        <v>37</v>
      </c>
      <c r="C1851" s="32" t="s">
        <v>44</v>
      </c>
      <c r="D1851" s="32" t="s">
        <v>96</v>
      </c>
      <c r="E1851" s="32" t="s">
        <v>67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1" x14ac:dyDescent="0.15">
      <c r="A1852" s="32" t="s">
        <v>1765</v>
      </c>
      <c r="B1852" s="32" t="s">
        <v>160</v>
      </c>
      <c r="C1852" s="32" t="s">
        <v>77</v>
      </c>
      <c r="D1852" s="32" t="s">
        <v>34</v>
      </c>
      <c r="E1852" s="32" t="s">
        <v>55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1" x14ac:dyDescent="0.15">
      <c r="A1853" s="32" t="s">
        <v>1766</v>
      </c>
      <c r="B1853" s="32" t="s">
        <v>136</v>
      </c>
      <c r="C1853" s="32" t="s">
        <v>40</v>
      </c>
      <c r="D1853" s="32" t="s">
        <v>120</v>
      </c>
      <c r="E1853" s="32" t="s">
        <v>231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1" x14ac:dyDescent="0.15">
      <c r="A1854" s="32" t="s">
        <v>1767</v>
      </c>
      <c r="B1854" s="32" t="s">
        <v>371</v>
      </c>
      <c r="C1854" s="32" t="s">
        <v>80</v>
      </c>
      <c r="D1854" s="32" t="s">
        <v>81</v>
      </c>
      <c r="E1854" s="32" t="s">
        <v>231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1" x14ac:dyDescent="0.15">
      <c r="A1855" s="32" t="s">
        <v>1768</v>
      </c>
      <c r="B1855" s="32" t="s">
        <v>47</v>
      </c>
      <c r="C1855" s="32" t="s">
        <v>72</v>
      </c>
      <c r="D1855" s="32" t="s">
        <v>49</v>
      </c>
      <c r="E1855" s="32" t="s">
        <v>101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1" x14ac:dyDescent="0.15">
      <c r="A1856" s="32" t="s">
        <v>1769</v>
      </c>
      <c r="B1856" s="32" t="s">
        <v>176</v>
      </c>
      <c r="C1856" s="32" t="s">
        <v>38</v>
      </c>
      <c r="D1856" s="32" t="s">
        <v>80</v>
      </c>
      <c r="E1856" s="32" t="s">
        <v>80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1" x14ac:dyDescent="0.15">
      <c r="A1857" s="32" t="s">
        <v>1770</v>
      </c>
      <c r="B1857" s="32" t="s">
        <v>173</v>
      </c>
      <c r="C1857" s="32" t="s">
        <v>52</v>
      </c>
      <c r="D1857" s="32" t="s">
        <v>82</v>
      </c>
      <c r="E1857" s="32" t="s">
        <v>33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1" x14ac:dyDescent="0.15">
      <c r="A1858" s="32" t="s">
        <v>1771</v>
      </c>
      <c r="B1858" s="32" t="s">
        <v>200</v>
      </c>
      <c r="C1858" s="32" t="s">
        <v>164</v>
      </c>
      <c r="D1858" s="32" t="s">
        <v>65</v>
      </c>
      <c r="E1858" s="32" t="s">
        <v>33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1" x14ac:dyDescent="0.15">
      <c r="A1859" s="32" t="s">
        <v>1772</v>
      </c>
      <c r="B1859" s="32" t="s">
        <v>79</v>
      </c>
      <c r="C1859" s="32" t="s">
        <v>80</v>
      </c>
      <c r="D1859" s="32" t="s">
        <v>203</v>
      </c>
      <c r="E1859" s="32" t="s">
        <v>158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1" x14ac:dyDescent="0.15">
      <c r="A1860" s="32" t="s">
        <v>1773</v>
      </c>
      <c r="B1860" s="32" t="s">
        <v>173</v>
      </c>
      <c r="C1860" s="32" t="s">
        <v>96</v>
      </c>
      <c r="D1860" s="32" t="s">
        <v>81</v>
      </c>
      <c r="E1860" s="32" t="s">
        <v>203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1" x14ac:dyDescent="0.15">
      <c r="A1861" s="32" t="s">
        <v>1774</v>
      </c>
      <c r="B1861" s="32" t="s">
        <v>42</v>
      </c>
      <c r="C1861" s="32" t="s">
        <v>43</v>
      </c>
      <c r="D1861" s="32" t="s">
        <v>44</v>
      </c>
      <c r="E1861" s="32" t="s">
        <v>77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1" x14ac:dyDescent="0.15">
      <c r="A1862" s="32" t="s">
        <v>1775</v>
      </c>
      <c r="B1862" s="32" t="s">
        <v>47</v>
      </c>
      <c r="C1862" s="32" t="s">
        <v>63</v>
      </c>
      <c r="D1862" s="32" t="s">
        <v>45</v>
      </c>
      <c r="E1862" s="32" t="s">
        <v>38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1" x14ac:dyDescent="0.15">
      <c r="A1863" s="32" t="s">
        <v>1776</v>
      </c>
      <c r="B1863" s="32" t="s">
        <v>87</v>
      </c>
      <c r="C1863" s="32" t="s">
        <v>44</v>
      </c>
      <c r="D1863" s="32" t="s">
        <v>33</v>
      </c>
      <c r="E1863" s="32" t="s">
        <v>56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1" x14ac:dyDescent="0.15">
      <c r="A1864" s="32" t="s">
        <v>1777</v>
      </c>
      <c r="B1864" s="32" t="s">
        <v>94</v>
      </c>
      <c r="C1864" s="32" t="s">
        <v>69</v>
      </c>
      <c r="D1864" s="32" t="s">
        <v>55</v>
      </c>
      <c r="E1864" s="32" t="s">
        <v>52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1" x14ac:dyDescent="0.15">
      <c r="A1865" s="32" t="s">
        <v>1778</v>
      </c>
      <c r="B1865" s="32" t="s">
        <v>37</v>
      </c>
      <c r="C1865" s="32" t="s">
        <v>45</v>
      </c>
      <c r="D1865" s="32" t="s">
        <v>33</v>
      </c>
      <c r="E1865" s="32" t="s">
        <v>55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1" x14ac:dyDescent="0.15">
      <c r="A1866" s="32" t="s">
        <v>1779</v>
      </c>
      <c r="B1866" s="32" t="s">
        <v>98</v>
      </c>
      <c r="C1866" s="32" t="s">
        <v>38</v>
      </c>
      <c r="D1866" s="32" t="s">
        <v>55</v>
      </c>
      <c r="E1866" s="32" t="s">
        <v>39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1" x14ac:dyDescent="0.15">
      <c r="A1867" s="32" t="s">
        <v>1780</v>
      </c>
      <c r="B1867" s="32" t="s">
        <v>222</v>
      </c>
      <c r="C1867" s="32" t="s">
        <v>55</v>
      </c>
      <c r="D1867" s="32" t="s">
        <v>239</v>
      </c>
      <c r="E1867" s="32" t="s">
        <v>131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1" x14ac:dyDescent="0.15">
      <c r="A1868" s="32" t="s">
        <v>1781</v>
      </c>
      <c r="B1868" s="32" t="s">
        <v>92</v>
      </c>
      <c r="C1868" s="32" t="s">
        <v>43</v>
      </c>
      <c r="D1868" s="32" t="s">
        <v>44</v>
      </c>
      <c r="E1868" s="32" t="s">
        <v>65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1" x14ac:dyDescent="0.15">
      <c r="A1869" s="32" t="s">
        <v>1782</v>
      </c>
      <c r="B1869" s="32" t="s">
        <v>92</v>
      </c>
      <c r="C1869" s="32" t="s">
        <v>62</v>
      </c>
      <c r="D1869" s="32" t="s">
        <v>152</v>
      </c>
      <c r="E1869" s="32" t="s">
        <v>63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1" x14ac:dyDescent="0.15">
      <c r="A1870" s="32" t="s">
        <v>1783</v>
      </c>
      <c r="B1870" s="32" t="s">
        <v>176</v>
      </c>
      <c r="C1870" s="32" t="s">
        <v>38</v>
      </c>
      <c r="D1870" s="32" t="s">
        <v>96</v>
      </c>
      <c r="E1870" s="32" t="s">
        <v>131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1" x14ac:dyDescent="0.15">
      <c r="A1871" s="32" t="s">
        <v>1784</v>
      </c>
      <c r="B1871" s="32" t="s">
        <v>87</v>
      </c>
      <c r="C1871" s="32" t="s">
        <v>38</v>
      </c>
      <c r="D1871" s="32" t="s">
        <v>40</v>
      </c>
      <c r="E1871" s="32" t="s">
        <v>56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1" x14ac:dyDescent="0.15">
      <c r="A1872" s="32" t="s">
        <v>1785</v>
      </c>
      <c r="B1872" s="32" t="s">
        <v>47</v>
      </c>
      <c r="C1872" s="32" t="s">
        <v>62</v>
      </c>
      <c r="D1872" s="32" t="s">
        <v>177</v>
      </c>
      <c r="E1872" s="32" t="s">
        <v>38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1" x14ac:dyDescent="0.15">
      <c r="A1873" s="32" t="s">
        <v>1781</v>
      </c>
      <c r="B1873" s="32" t="s">
        <v>59</v>
      </c>
      <c r="C1873" s="32" t="s">
        <v>69</v>
      </c>
      <c r="D1873" s="32" t="s">
        <v>95</v>
      </c>
      <c r="E1873" s="32" t="s">
        <v>131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1" x14ac:dyDescent="0.15">
      <c r="A1874" s="32" t="s">
        <v>1786</v>
      </c>
      <c r="B1874" s="32" t="s">
        <v>47</v>
      </c>
      <c r="C1874" s="32" t="s">
        <v>195</v>
      </c>
      <c r="D1874" s="32" t="s">
        <v>177</v>
      </c>
      <c r="E1874" s="32" t="s">
        <v>45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1" x14ac:dyDescent="0.15">
      <c r="A1875" s="32" t="s">
        <v>1787</v>
      </c>
      <c r="B1875" s="32" t="s">
        <v>146</v>
      </c>
      <c r="C1875" s="32" t="s">
        <v>44</v>
      </c>
      <c r="D1875" s="32" t="s">
        <v>40</v>
      </c>
      <c r="E1875" s="32" t="s">
        <v>33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1" x14ac:dyDescent="0.15">
      <c r="A1876" s="32" t="s">
        <v>1788</v>
      </c>
      <c r="B1876" s="32" t="s">
        <v>106</v>
      </c>
      <c r="C1876" s="32" t="s">
        <v>49</v>
      </c>
      <c r="D1876" s="32" t="s">
        <v>81</v>
      </c>
      <c r="E1876" s="32" t="s">
        <v>170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1" x14ac:dyDescent="0.15">
      <c r="A1877" s="32" t="s">
        <v>1789</v>
      </c>
      <c r="B1877" s="32" t="s">
        <v>47</v>
      </c>
      <c r="C1877" s="32" t="s">
        <v>100</v>
      </c>
      <c r="D1877" s="32" t="s">
        <v>104</v>
      </c>
      <c r="E1877" s="32" t="s">
        <v>254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1" x14ac:dyDescent="0.15">
      <c r="A1878" s="32" t="s">
        <v>1790</v>
      </c>
      <c r="B1878" s="32" t="s">
        <v>92</v>
      </c>
      <c r="C1878" s="32" t="s">
        <v>90</v>
      </c>
      <c r="D1878" s="32" t="s">
        <v>77</v>
      </c>
      <c r="E1878" s="32" t="s">
        <v>49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1" x14ac:dyDescent="0.15">
      <c r="A1879" s="32" t="s">
        <v>1791</v>
      </c>
      <c r="B1879" s="32" t="s">
        <v>176</v>
      </c>
      <c r="C1879" s="32" t="s">
        <v>45</v>
      </c>
      <c r="D1879" s="32" t="s">
        <v>52</v>
      </c>
      <c r="E1879" s="32" t="s">
        <v>131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1" x14ac:dyDescent="0.15">
      <c r="A1880" s="32" t="s">
        <v>1792</v>
      </c>
      <c r="B1880" s="32" t="s">
        <v>84</v>
      </c>
      <c r="C1880" s="32" t="s">
        <v>63</v>
      </c>
      <c r="D1880" s="32" t="s">
        <v>170</v>
      </c>
      <c r="E1880" s="32" t="s">
        <v>104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1" x14ac:dyDescent="0.15">
      <c r="A1881" s="32" t="s">
        <v>1793</v>
      </c>
      <c r="B1881" s="32" t="s">
        <v>227</v>
      </c>
      <c r="C1881" s="32" t="s">
        <v>49</v>
      </c>
      <c r="D1881" s="32" t="s">
        <v>55</v>
      </c>
      <c r="E1881" s="32" t="s">
        <v>66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1" x14ac:dyDescent="0.15">
      <c r="A1882" s="32" t="s">
        <v>1794</v>
      </c>
      <c r="B1882" s="32" t="s">
        <v>47</v>
      </c>
      <c r="C1882" s="32" t="s">
        <v>123</v>
      </c>
      <c r="D1882" s="32" t="s">
        <v>254</v>
      </c>
      <c r="E1882" s="32" t="s">
        <v>104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1" x14ac:dyDescent="0.15">
      <c r="A1883" s="32" t="s">
        <v>1795</v>
      </c>
      <c r="B1883" s="32" t="s">
        <v>51</v>
      </c>
      <c r="C1883" s="32" t="s">
        <v>144</v>
      </c>
      <c r="D1883" s="32" t="s">
        <v>231</v>
      </c>
      <c r="E1883" s="32" t="s">
        <v>67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1" x14ac:dyDescent="0.15">
      <c r="A1884" s="32" t="s">
        <v>1796</v>
      </c>
      <c r="B1884" s="32" t="s">
        <v>173</v>
      </c>
      <c r="C1884" s="32" t="s">
        <v>40</v>
      </c>
      <c r="D1884" s="32" t="s">
        <v>120</v>
      </c>
      <c r="E1884" s="32" t="s">
        <v>231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1" x14ac:dyDescent="0.15">
      <c r="A1885" s="32" t="s">
        <v>1797</v>
      </c>
      <c r="B1885" s="32" t="s">
        <v>84</v>
      </c>
      <c r="C1885" s="32" t="s">
        <v>85</v>
      </c>
      <c r="D1885" s="32" t="s">
        <v>126</v>
      </c>
      <c r="E1885" s="32" t="s">
        <v>77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1" x14ac:dyDescent="0.15">
      <c r="A1886" s="32" t="s">
        <v>1798</v>
      </c>
      <c r="B1886" s="32" t="s">
        <v>160</v>
      </c>
      <c r="C1886" s="32" t="s">
        <v>188</v>
      </c>
      <c r="D1886" s="32" t="s">
        <v>231</v>
      </c>
      <c r="E1886" s="32" t="s">
        <v>35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1" x14ac:dyDescent="0.15">
      <c r="A1887" s="32" t="s">
        <v>1799</v>
      </c>
      <c r="B1887" s="32" t="s">
        <v>166</v>
      </c>
      <c r="C1887" s="32" t="s">
        <v>234</v>
      </c>
      <c r="D1887" s="32" t="s">
        <v>117</v>
      </c>
      <c r="E1887" s="32" t="s">
        <v>85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1" x14ac:dyDescent="0.15">
      <c r="A1888" s="32" t="s">
        <v>1800</v>
      </c>
      <c r="B1888" s="32" t="s">
        <v>176</v>
      </c>
      <c r="C1888" s="32" t="s">
        <v>44</v>
      </c>
      <c r="D1888" s="32" t="s">
        <v>188</v>
      </c>
      <c r="E1888" s="32" t="s">
        <v>131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1" x14ac:dyDescent="0.15">
      <c r="A1889" s="32" t="s">
        <v>1801</v>
      </c>
      <c r="B1889" s="32" t="s">
        <v>304</v>
      </c>
      <c r="C1889" s="32" t="s">
        <v>164</v>
      </c>
      <c r="D1889" s="32" t="s">
        <v>40</v>
      </c>
      <c r="E1889" s="32" t="s">
        <v>152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1" x14ac:dyDescent="0.15">
      <c r="A1890" s="32" t="s">
        <v>1802</v>
      </c>
      <c r="B1890" s="32" t="s">
        <v>467</v>
      </c>
      <c r="C1890" s="32" t="s">
        <v>195</v>
      </c>
      <c r="D1890" s="32" t="s">
        <v>52</v>
      </c>
      <c r="E1890" s="32" t="s">
        <v>43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1" x14ac:dyDescent="0.15">
      <c r="A1891" s="32" t="s">
        <v>1803</v>
      </c>
      <c r="B1891" s="32" t="s">
        <v>146</v>
      </c>
      <c r="C1891" s="32" t="s">
        <v>43</v>
      </c>
      <c r="D1891" s="32" t="s">
        <v>40</v>
      </c>
      <c r="E1891" s="32" t="s">
        <v>45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1" x14ac:dyDescent="0.15">
      <c r="A1892" s="32" t="s">
        <v>1804</v>
      </c>
      <c r="B1892" s="32" t="s">
        <v>227</v>
      </c>
      <c r="C1892" s="32" t="s">
        <v>195</v>
      </c>
      <c r="D1892" s="32" t="s">
        <v>95</v>
      </c>
      <c r="E1892" s="32" t="s">
        <v>43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1" x14ac:dyDescent="0.15">
      <c r="A1893" s="32" t="s">
        <v>1805</v>
      </c>
      <c r="B1893" s="32" t="s">
        <v>98</v>
      </c>
      <c r="C1893" s="32" t="s">
        <v>62</v>
      </c>
      <c r="D1893" s="32" t="s">
        <v>55</v>
      </c>
      <c r="E1893" s="32" t="s">
        <v>63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1" x14ac:dyDescent="0.15">
      <c r="A1894" s="32" t="s">
        <v>1806</v>
      </c>
      <c r="B1894" s="32" t="s">
        <v>98</v>
      </c>
      <c r="C1894" s="32" t="s">
        <v>124</v>
      </c>
      <c r="D1894" s="32" t="s">
        <v>144</v>
      </c>
      <c r="E1894" s="32" t="s">
        <v>85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1" x14ac:dyDescent="0.15">
      <c r="A1895" s="32" t="s">
        <v>1807</v>
      </c>
      <c r="B1895" s="32" t="s">
        <v>71</v>
      </c>
      <c r="C1895" s="32" t="s">
        <v>90</v>
      </c>
      <c r="D1895" s="32" t="s">
        <v>44</v>
      </c>
      <c r="E1895" s="32" t="s">
        <v>49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1" x14ac:dyDescent="0.15">
      <c r="A1896" s="32" t="s">
        <v>1808</v>
      </c>
      <c r="B1896" s="32" t="s">
        <v>87</v>
      </c>
      <c r="C1896" s="32" t="s">
        <v>44</v>
      </c>
      <c r="D1896" s="32" t="s">
        <v>188</v>
      </c>
      <c r="E1896" s="32" t="s">
        <v>56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1" x14ac:dyDescent="0.15">
      <c r="A1897" s="32" t="s">
        <v>1809</v>
      </c>
      <c r="B1897" s="32" t="s">
        <v>154</v>
      </c>
      <c r="C1897" s="32" t="s">
        <v>72</v>
      </c>
      <c r="D1897" s="32" t="s">
        <v>72</v>
      </c>
      <c r="E1897" s="32" t="s">
        <v>85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1" x14ac:dyDescent="0.15">
      <c r="A1898" s="32" t="s">
        <v>1810</v>
      </c>
      <c r="B1898" s="32" t="s">
        <v>54</v>
      </c>
      <c r="C1898" s="32" t="s">
        <v>55</v>
      </c>
      <c r="D1898" s="32" t="s">
        <v>56</v>
      </c>
      <c r="E1898" s="32" t="s">
        <v>57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1" x14ac:dyDescent="0.15">
      <c r="A1899" s="32" t="s">
        <v>1811</v>
      </c>
      <c r="B1899" s="32" t="s">
        <v>79</v>
      </c>
      <c r="C1899" s="32" t="s">
        <v>80</v>
      </c>
      <c r="D1899" s="32" t="s">
        <v>34</v>
      </c>
      <c r="E1899" s="32" t="s">
        <v>231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1" x14ac:dyDescent="0.15">
      <c r="A1900" s="32" t="s">
        <v>1812</v>
      </c>
      <c r="B1900" s="32" t="s">
        <v>200</v>
      </c>
      <c r="C1900" s="32" t="s">
        <v>49</v>
      </c>
      <c r="D1900" s="32" t="s">
        <v>52</v>
      </c>
      <c r="E1900" s="32" t="s">
        <v>88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1" x14ac:dyDescent="0.15">
      <c r="A1901" s="32" t="s">
        <v>1813</v>
      </c>
      <c r="B1901" s="32" t="s">
        <v>94</v>
      </c>
      <c r="C1901" s="32" t="s">
        <v>85</v>
      </c>
      <c r="D1901" s="32" t="s">
        <v>66</v>
      </c>
      <c r="E1901" s="32" t="s">
        <v>77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1" x14ac:dyDescent="0.15">
      <c r="A1902" s="32" t="s">
        <v>1812</v>
      </c>
      <c r="B1902" s="32" t="s">
        <v>160</v>
      </c>
      <c r="C1902" s="32" t="s">
        <v>72</v>
      </c>
      <c r="D1902" s="32" t="s">
        <v>157</v>
      </c>
      <c r="E1902" s="32" t="s">
        <v>35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1" x14ac:dyDescent="0.15">
      <c r="A1903" s="32" t="s">
        <v>1814</v>
      </c>
      <c r="B1903" s="32" t="s">
        <v>79</v>
      </c>
      <c r="C1903" s="32" t="s">
        <v>80</v>
      </c>
      <c r="D1903" s="32" t="s">
        <v>34</v>
      </c>
      <c r="E1903" s="32" t="s">
        <v>120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1" x14ac:dyDescent="0.15">
      <c r="A1904" s="32" t="s">
        <v>1110</v>
      </c>
      <c r="B1904" s="32" t="s">
        <v>54</v>
      </c>
      <c r="C1904" s="32" t="s">
        <v>75</v>
      </c>
      <c r="D1904" s="32" t="s">
        <v>80</v>
      </c>
      <c r="E1904" s="32" t="s">
        <v>44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1" x14ac:dyDescent="0.15">
      <c r="A1905" s="32" t="s">
        <v>1815</v>
      </c>
      <c r="B1905" s="32" t="s">
        <v>79</v>
      </c>
      <c r="C1905" s="32" t="s">
        <v>80</v>
      </c>
      <c r="D1905" s="32" t="s">
        <v>107</v>
      </c>
      <c r="E1905" s="32" t="s">
        <v>82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1" x14ac:dyDescent="0.15">
      <c r="A1906" s="32" t="s">
        <v>855</v>
      </c>
      <c r="B1906" s="32" t="s">
        <v>304</v>
      </c>
      <c r="C1906" s="32" t="s">
        <v>49</v>
      </c>
      <c r="D1906" s="32" t="s">
        <v>52</v>
      </c>
      <c r="E1906" s="32" t="s">
        <v>144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1" x14ac:dyDescent="0.15">
      <c r="A1907" s="32" t="s">
        <v>1816</v>
      </c>
      <c r="B1907" s="32" t="s">
        <v>200</v>
      </c>
      <c r="C1907" s="32" t="s">
        <v>164</v>
      </c>
      <c r="D1907" s="32" t="s">
        <v>65</v>
      </c>
      <c r="E1907" s="32" t="s">
        <v>152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1" x14ac:dyDescent="0.15">
      <c r="A1908" s="32" t="s">
        <v>1817</v>
      </c>
      <c r="B1908" s="32" t="s">
        <v>79</v>
      </c>
      <c r="C1908" s="32" t="s">
        <v>55</v>
      </c>
      <c r="D1908" s="32" t="s">
        <v>179</v>
      </c>
      <c r="E1908" s="32" t="s">
        <v>131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1" x14ac:dyDescent="0.15">
      <c r="A1909" s="32" t="s">
        <v>1818</v>
      </c>
      <c r="B1909" s="32" t="s">
        <v>54</v>
      </c>
      <c r="C1909" s="32" t="s">
        <v>126</v>
      </c>
      <c r="D1909" s="32" t="s">
        <v>60</v>
      </c>
      <c r="E1909" s="32" t="s">
        <v>33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1" x14ac:dyDescent="0.15">
      <c r="A1910" s="32" t="s">
        <v>689</v>
      </c>
      <c r="B1910" s="32" t="s">
        <v>71</v>
      </c>
      <c r="C1910" s="32" t="s">
        <v>75</v>
      </c>
      <c r="D1910" s="32" t="s">
        <v>152</v>
      </c>
      <c r="E1910" s="32" t="s">
        <v>44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1" x14ac:dyDescent="0.15">
      <c r="A1911" s="32" t="s">
        <v>1819</v>
      </c>
      <c r="B1911" s="32" t="s">
        <v>98</v>
      </c>
      <c r="C1911" s="32" t="s">
        <v>43</v>
      </c>
      <c r="D1911" s="32" t="s">
        <v>144</v>
      </c>
      <c r="E1911" s="32" t="s">
        <v>45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1" x14ac:dyDescent="0.15">
      <c r="A1912" s="32" t="s">
        <v>1820</v>
      </c>
      <c r="B1912" s="32" t="s">
        <v>371</v>
      </c>
      <c r="C1912" s="32" t="s">
        <v>80</v>
      </c>
      <c r="D1912" s="32" t="s">
        <v>179</v>
      </c>
      <c r="E1912" s="32" t="s">
        <v>34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1" x14ac:dyDescent="0.15">
      <c r="A1913" s="32" t="s">
        <v>1821</v>
      </c>
      <c r="B1913" s="32" t="s">
        <v>222</v>
      </c>
      <c r="C1913" s="32" t="s">
        <v>66</v>
      </c>
      <c r="D1913" s="32" t="s">
        <v>35</v>
      </c>
      <c r="E1913" s="32" t="s">
        <v>179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1" x14ac:dyDescent="0.15">
      <c r="A1914" s="32" t="s">
        <v>1822</v>
      </c>
      <c r="B1914" s="32" t="s">
        <v>320</v>
      </c>
      <c r="C1914" s="32" t="s">
        <v>96</v>
      </c>
      <c r="D1914" s="32" t="s">
        <v>82</v>
      </c>
      <c r="E1914" s="32" t="s">
        <v>231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1" x14ac:dyDescent="0.15">
      <c r="A1915" s="32" t="s">
        <v>1823</v>
      </c>
      <c r="B1915" s="32" t="s">
        <v>37</v>
      </c>
      <c r="C1915" s="32" t="s">
        <v>126</v>
      </c>
      <c r="D1915" s="32" t="s">
        <v>80</v>
      </c>
      <c r="E1915" s="32" t="s">
        <v>67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1" x14ac:dyDescent="0.15">
      <c r="A1916" s="32" t="s">
        <v>1824</v>
      </c>
      <c r="B1916" s="32" t="s">
        <v>32</v>
      </c>
      <c r="C1916" s="32" t="s">
        <v>33</v>
      </c>
      <c r="D1916" s="32" t="s">
        <v>157</v>
      </c>
      <c r="E1916" s="32" t="s">
        <v>179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1" x14ac:dyDescent="0.15">
      <c r="A1917" s="32" t="s">
        <v>1825</v>
      </c>
      <c r="B1917" s="32" t="s">
        <v>59</v>
      </c>
      <c r="C1917" s="32" t="s">
        <v>96</v>
      </c>
      <c r="D1917" s="32" t="s">
        <v>81</v>
      </c>
      <c r="E1917" s="32" t="s">
        <v>34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1" x14ac:dyDescent="0.15">
      <c r="A1918" s="32" t="s">
        <v>1826</v>
      </c>
      <c r="B1918" s="32" t="s">
        <v>37</v>
      </c>
      <c r="C1918" s="32" t="s">
        <v>45</v>
      </c>
      <c r="D1918" s="32" t="s">
        <v>52</v>
      </c>
      <c r="E1918" s="32" t="s">
        <v>39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1" x14ac:dyDescent="0.15">
      <c r="A1919" s="32" t="s">
        <v>1827</v>
      </c>
      <c r="B1919" s="32" t="s">
        <v>379</v>
      </c>
      <c r="C1919" s="32" t="s">
        <v>126</v>
      </c>
      <c r="D1919" s="32" t="s">
        <v>231</v>
      </c>
      <c r="E1919" s="32" t="s">
        <v>96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1" x14ac:dyDescent="0.15">
      <c r="A1920" s="32" t="s">
        <v>1828</v>
      </c>
      <c r="B1920" s="32" t="s">
        <v>54</v>
      </c>
      <c r="C1920" s="32" t="s">
        <v>144</v>
      </c>
      <c r="D1920" s="32" t="s">
        <v>131</v>
      </c>
      <c r="E1920" s="32" t="s">
        <v>131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1" x14ac:dyDescent="0.15">
      <c r="A1921" s="32" t="s">
        <v>1829</v>
      </c>
      <c r="B1921" s="32" t="s">
        <v>32</v>
      </c>
      <c r="C1921" s="32" t="s">
        <v>33</v>
      </c>
      <c r="D1921" s="32" t="s">
        <v>81</v>
      </c>
      <c r="E1921" s="32" t="s">
        <v>35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1" x14ac:dyDescent="0.15">
      <c r="A1922" s="32" t="s">
        <v>1830</v>
      </c>
      <c r="B1922" s="32" t="s">
        <v>304</v>
      </c>
      <c r="C1922" s="32" t="s">
        <v>72</v>
      </c>
      <c r="D1922" s="32" t="s">
        <v>85</v>
      </c>
      <c r="E1922" s="32" t="s">
        <v>38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1" x14ac:dyDescent="0.15">
      <c r="A1923" s="32" t="s">
        <v>1831</v>
      </c>
      <c r="B1923" s="32" t="s">
        <v>282</v>
      </c>
      <c r="C1923" s="32" t="s">
        <v>52</v>
      </c>
      <c r="D1923" s="32" t="s">
        <v>56</v>
      </c>
      <c r="E1923" s="32" t="s">
        <v>95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1" x14ac:dyDescent="0.15">
      <c r="A1924" s="32" t="s">
        <v>1832</v>
      </c>
      <c r="B1924" s="32" t="s">
        <v>176</v>
      </c>
      <c r="C1924" s="32" t="s">
        <v>45</v>
      </c>
      <c r="D1924" s="32" t="s">
        <v>80</v>
      </c>
      <c r="E1924" s="32" t="s">
        <v>88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1" x14ac:dyDescent="0.15">
      <c r="A1925" s="32" t="s">
        <v>1833</v>
      </c>
      <c r="B1925" s="32" t="s">
        <v>47</v>
      </c>
      <c r="C1925" s="32" t="s">
        <v>72</v>
      </c>
      <c r="D1925" s="32" t="s">
        <v>177</v>
      </c>
      <c r="E1925" s="32" t="s">
        <v>101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1" x14ac:dyDescent="0.15">
      <c r="A1926" s="32" t="s">
        <v>1834</v>
      </c>
      <c r="B1926" s="32" t="s">
        <v>467</v>
      </c>
      <c r="C1926" s="32" t="s">
        <v>75</v>
      </c>
      <c r="D1926" s="32" t="s">
        <v>126</v>
      </c>
      <c r="E1926" s="32" t="s">
        <v>88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1" x14ac:dyDescent="0.15">
      <c r="A1927" s="32" t="s">
        <v>1835</v>
      </c>
      <c r="B1927" s="32" t="s">
        <v>47</v>
      </c>
      <c r="C1927" s="32" t="s">
        <v>254</v>
      </c>
      <c r="D1927" s="32" t="s">
        <v>49</v>
      </c>
      <c r="E1927" s="32" t="s">
        <v>117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1" x14ac:dyDescent="0.15">
      <c r="A1928" s="32" t="s">
        <v>1836</v>
      </c>
      <c r="B1928" s="32" t="s">
        <v>47</v>
      </c>
      <c r="C1928" s="32" t="s">
        <v>123</v>
      </c>
      <c r="D1928" s="32" t="s">
        <v>164</v>
      </c>
      <c r="E1928" s="32" t="s">
        <v>62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1" x14ac:dyDescent="0.15">
      <c r="A1929" s="32" t="s">
        <v>1837</v>
      </c>
      <c r="B1929" s="32" t="s">
        <v>379</v>
      </c>
      <c r="C1929" s="32" t="s">
        <v>38</v>
      </c>
      <c r="D1929" s="32" t="s">
        <v>60</v>
      </c>
      <c r="E1929" s="32" t="s">
        <v>52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1" x14ac:dyDescent="0.15">
      <c r="A1930" s="32" t="s">
        <v>1838</v>
      </c>
      <c r="B1930" s="32" t="s">
        <v>146</v>
      </c>
      <c r="C1930" s="32" t="s">
        <v>49</v>
      </c>
      <c r="D1930" s="32" t="s">
        <v>144</v>
      </c>
      <c r="E1930" s="32" t="s">
        <v>95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1" x14ac:dyDescent="0.15">
      <c r="A1931" s="32" t="s">
        <v>1489</v>
      </c>
      <c r="B1931" s="32" t="s">
        <v>173</v>
      </c>
      <c r="C1931" s="32" t="s">
        <v>96</v>
      </c>
      <c r="D1931" s="32" t="s">
        <v>231</v>
      </c>
      <c r="E1931" s="32" t="s">
        <v>203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1" x14ac:dyDescent="0.15">
      <c r="A1932" s="32" t="s">
        <v>1839</v>
      </c>
      <c r="B1932" s="32" t="s">
        <v>173</v>
      </c>
      <c r="C1932" s="32" t="s">
        <v>144</v>
      </c>
      <c r="D1932" s="32" t="s">
        <v>120</v>
      </c>
      <c r="E1932" s="32" t="s">
        <v>131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1" x14ac:dyDescent="0.15">
      <c r="A1933" s="32" t="s">
        <v>1840</v>
      </c>
      <c r="B1933" s="32" t="s">
        <v>47</v>
      </c>
      <c r="C1933" s="32" t="s">
        <v>101</v>
      </c>
      <c r="D1933" s="32" t="s">
        <v>104</v>
      </c>
      <c r="E1933" s="32" t="s">
        <v>85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1" x14ac:dyDescent="0.15">
      <c r="A1934" s="32" t="s">
        <v>1841</v>
      </c>
      <c r="B1934" s="32" t="s">
        <v>47</v>
      </c>
      <c r="C1934" s="32" t="s">
        <v>100</v>
      </c>
      <c r="D1934" s="32" t="s">
        <v>43</v>
      </c>
      <c r="E1934" s="32" t="s">
        <v>90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1" x14ac:dyDescent="0.15">
      <c r="A1935" s="32" t="s">
        <v>1842</v>
      </c>
      <c r="B1935" s="32" t="s">
        <v>87</v>
      </c>
      <c r="C1935" s="32" t="s">
        <v>44</v>
      </c>
      <c r="D1935" s="32" t="s">
        <v>40</v>
      </c>
      <c r="E1935" s="32" t="s">
        <v>56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1" x14ac:dyDescent="0.15">
      <c r="A1936" s="32" t="s">
        <v>1843</v>
      </c>
      <c r="B1936" s="32" t="s">
        <v>160</v>
      </c>
      <c r="C1936" s="32" t="s">
        <v>33</v>
      </c>
      <c r="D1936" s="32" t="s">
        <v>157</v>
      </c>
      <c r="E1936" s="32" t="s">
        <v>35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1" x14ac:dyDescent="0.15">
      <c r="A1937" s="32" t="s">
        <v>929</v>
      </c>
      <c r="B1937" s="32" t="s">
        <v>47</v>
      </c>
      <c r="C1937" s="32" t="s">
        <v>254</v>
      </c>
      <c r="D1937" s="32" t="s">
        <v>177</v>
      </c>
      <c r="E1937" s="32" t="s">
        <v>45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1" x14ac:dyDescent="0.15">
      <c r="A1938" s="32" t="s">
        <v>1844</v>
      </c>
      <c r="B1938" s="32" t="s">
        <v>266</v>
      </c>
      <c r="C1938" s="32" t="s">
        <v>39</v>
      </c>
      <c r="D1938" s="32" t="s">
        <v>34</v>
      </c>
      <c r="E1938" s="32" t="s">
        <v>317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1" x14ac:dyDescent="0.15">
      <c r="A1939" s="32" t="s">
        <v>1845</v>
      </c>
      <c r="B1939" s="32" t="s">
        <v>173</v>
      </c>
      <c r="C1939" s="32" t="s">
        <v>96</v>
      </c>
      <c r="D1939" s="32" t="s">
        <v>231</v>
      </c>
      <c r="E1939" s="32" t="s">
        <v>203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1" x14ac:dyDescent="0.15">
      <c r="A1940" s="32" t="s">
        <v>1846</v>
      </c>
      <c r="B1940" s="32" t="s">
        <v>79</v>
      </c>
      <c r="C1940" s="32" t="s">
        <v>80</v>
      </c>
      <c r="D1940" s="32" t="s">
        <v>34</v>
      </c>
      <c r="E1940" s="32" t="s">
        <v>82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1" x14ac:dyDescent="0.15">
      <c r="A1941" s="32" t="s">
        <v>1847</v>
      </c>
      <c r="B1941" s="32" t="s">
        <v>54</v>
      </c>
      <c r="C1941" s="32" t="s">
        <v>55</v>
      </c>
      <c r="D1941" s="32" t="s">
        <v>66</v>
      </c>
      <c r="E1941" s="32" t="s">
        <v>33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1" x14ac:dyDescent="0.15">
      <c r="A1942" s="32" t="s">
        <v>1848</v>
      </c>
      <c r="B1942" s="32" t="s">
        <v>266</v>
      </c>
      <c r="C1942" s="32" t="s">
        <v>57</v>
      </c>
      <c r="D1942" s="32" t="s">
        <v>139</v>
      </c>
      <c r="E1942" s="32" t="s">
        <v>317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1" x14ac:dyDescent="0.15">
      <c r="A1943" s="32" t="s">
        <v>1849</v>
      </c>
      <c r="B1943" s="32" t="s">
        <v>94</v>
      </c>
      <c r="C1943" s="32" t="s">
        <v>126</v>
      </c>
      <c r="D1943" s="32" t="s">
        <v>60</v>
      </c>
      <c r="E1943" s="32" t="s">
        <v>52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1" x14ac:dyDescent="0.15">
      <c r="A1944" s="32" t="s">
        <v>1850</v>
      </c>
      <c r="B1944" s="32" t="s">
        <v>37</v>
      </c>
      <c r="C1944" s="32" t="s">
        <v>126</v>
      </c>
      <c r="D1944" s="32" t="s">
        <v>80</v>
      </c>
      <c r="E1944" s="32" t="s">
        <v>80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1" x14ac:dyDescent="0.15">
      <c r="A1945" s="32" t="s">
        <v>1851</v>
      </c>
      <c r="B1945" s="32" t="s">
        <v>103</v>
      </c>
      <c r="C1945" s="32" t="s">
        <v>112</v>
      </c>
      <c r="D1945" s="32" t="s">
        <v>40</v>
      </c>
      <c r="E1945" s="32" t="s">
        <v>104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1" x14ac:dyDescent="0.15">
      <c r="A1946" s="32" t="s">
        <v>1852</v>
      </c>
      <c r="B1946" s="32" t="s">
        <v>87</v>
      </c>
      <c r="C1946" s="32" t="s">
        <v>126</v>
      </c>
      <c r="D1946" s="32" t="s">
        <v>80</v>
      </c>
      <c r="E1946" s="32" t="s">
        <v>56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1" x14ac:dyDescent="0.15">
      <c r="A1947" s="32" t="s">
        <v>1853</v>
      </c>
      <c r="B1947" s="32" t="s">
        <v>54</v>
      </c>
      <c r="C1947" s="32" t="s">
        <v>144</v>
      </c>
      <c r="D1947" s="32" t="s">
        <v>131</v>
      </c>
      <c r="E1947" s="32" t="s">
        <v>57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1" x14ac:dyDescent="0.15">
      <c r="A1948" s="32" t="s">
        <v>1854</v>
      </c>
      <c r="B1948" s="32" t="s">
        <v>227</v>
      </c>
      <c r="C1948" s="32" t="s">
        <v>164</v>
      </c>
      <c r="D1948" s="32" t="s">
        <v>144</v>
      </c>
      <c r="E1948" s="32" t="s">
        <v>152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1" x14ac:dyDescent="0.15">
      <c r="A1949" s="32" t="s">
        <v>1855</v>
      </c>
      <c r="B1949" s="32" t="s">
        <v>42</v>
      </c>
      <c r="C1949" s="32" t="s">
        <v>63</v>
      </c>
      <c r="D1949" s="32" t="s">
        <v>77</v>
      </c>
      <c r="E1949" s="32" t="s">
        <v>104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1" x14ac:dyDescent="0.15">
      <c r="A1950" s="32" t="s">
        <v>1856</v>
      </c>
      <c r="B1950" s="32" t="s">
        <v>98</v>
      </c>
      <c r="C1950" s="32" t="s">
        <v>254</v>
      </c>
      <c r="D1950" s="32" t="s">
        <v>144</v>
      </c>
      <c r="E1950" s="32" t="s">
        <v>75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1" x14ac:dyDescent="0.15">
      <c r="A1951" s="32" t="s">
        <v>1857</v>
      </c>
      <c r="B1951" s="32" t="s">
        <v>54</v>
      </c>
      <c r="C1951" s="32" t="s">
        <v>69</v>
      </c>
      <c r="D1951" s="32" t="s">
        <v>33</v>
      </c>
      <c r="E1951" s="32" t="s">
        <v>52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1" x14ac:dyDescent="0.15">
      <c r="A1952" s="32" t="s">
        <v>1854</v>
      </c>
      <c r="B1952" s="32" t="s">
        <v>320</v>
      </c>
      <c r="C1952" s="32" t="s">
        <v>55</v>
      </c>
      <c r="D1952" s="32" t="s">
        <v>57</v>
      </c>
      <c r="E1952" s="32" t="s">
        <v>120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1" x14ac:dyDescent="0.15">
      <c r="A1953" s="32" t="s">
        <v>1858</v>
      </c>
      <c r="B1953" s="32" t="s">
        <v>42</v>
      </c>
      <c r="C1953" s="32" t="s">
        <v>63</v>
      </c>
      <c r="D1953" s="32" t="s">
        <v>77</v>
      </c>
      <c r="E1953" s="32" t="s">
        <v>104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1" x14ac:dyDescent="0.15">
      <c r="A1954" s="32" t="s">
        <v>1859</v>
      </c>
      <c r="B1954" s="32" t="s">
        <v>54</v>
      </c>
      <c r="C1954" s="32" t="s">
        <v>72</v>
      </c>
      <c r="D1954" s="32" t="s">
        <v>60</v>
      </c>
      <c r="E1954" s="32" t="s">
        <v>57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1" x14ac:dyDescent="0.15">
      <c r="A1955" s="32" t="s">
        <v>1860</v>
      </c>
      <c r="B1955" s="32" t="s">
        <v>119</v>
      </c>
      <c r="C1955" s="32" t="s">
        <v>55</v>
      </c>
      <c r="D1955" s="32" t="s">
        <v>131</v>
      </c>
      <c r="E1955" s="32" t="s">
        <v>60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1" x14ac:dyDescent="0.15">
      <c r="A1956" s="32" t="s">
        <v>1861</v>
      </c>
      <c r="B1956" s="32" t="s">
        <v>119</v>
      </c>
      <c r="C1956" s="32" t="s">
        <v>55</v>
      </c>
      <c r="D1956" s="32" t="s">
        <v>56</v>
      </c>
      <c r="E1956" s="32" t="s">
        <v>60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1" x14ac:dyDescent="0.15">
      <c r="A1957" s="32" t="s">
        <v>1862</v>
      </c>
      <c r="B1957" s="32" t="s">
        <v>47</v>
      </c>
      <c r="C1957" s="32" t="s">
        <v>903</v>
      </c>
      <c r="D1957" s="32" t="s">
        <v>112</v>
      </c>
      <c r="E1957" s="32" t="s">
        <v>116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1" x14ac:dyDescent="0.15">
      <c r="A1958" s="32" t="s">
        <v>1861</v>
      </c>
      <c r="B1958" s="32" t="s">
        <v>146</v>
      </c>
      <c r="C1958" s="32" t="s">
        <v>49</v>
      </c>
      <c r="D1958" s="32" t="s">
        <v>52</v>
      </c>
      <c r="E1958" s="32" t="s">
        <v>65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1" x14ac:dyDescent="0.15">
      <c r="A1959" s="32" t="s">
        <v>1863</v>
      </c>
      <c r="B1959" s="32" t="s">
        <v>47</v>
      </c>
      <c r="C1959" s="32" t="s">
        <v>254</v>
      </c>
      <c r="D1959" s="32" t="s">
        <v>117</v>
      </c>
      <c r="E1959" s="32" t="s">
        <v>49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1" x14ac:dyDescent="0.15">
      <c r="A1960" s="32" t="s">
        <v>1864</v>
      </c>
      <c r="B1960" s="32" t="s">
        <v>103</v>
      </c>
      <c r="C1960" s="32" t="s">
        <v>124</v>
      </c>
      <c r="D1960" s="32" t="s">
        <v>144</v>
      </c>
      <c r="E1960" s="32" t="s">
        <v>85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1" x14ac:dyDescent="0.15">
      <c r="A1961" s="32" t="s">
        <v>1865</v>
      </c>
      <c r="B1961" s="32" t="s">
        <v>379</v>
      </c>
      <c r="C1961" s="32" t="s">
        <v>40</v>
      </c>
      <c r="D1961" s="32" t="s">
        <v>120</v>
      </c>
      <c r="E1961" s="32" t="s">
        <v>81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1" x14ac:dyDescent="0.15">
      <c r="A1962" s="32" t="s">
        <v>1866</v>
      </c>
      <c r="B1962" s="32" t="s">
        <v>94</v>
      </c>
      <c r="C1962" s="32" t="s">
        <v>170</v>
      </c>
      <c r="D1962" s="32" t="s">
        <v>66</v>
      </c>
      <c r="E1962" s="32" t="s">
        <v>56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1" x14ac:dyDescent="0.15">
      <c r="A1963" s="32" t="s">
        <v>1867</v>
      </c>
      <c r="B1963" s="32" t="s">
        <v>160</v>
      </c>
      <c r="C1963" s="32" t="s">
        <v>55</v>
      </c>
      <c r="D1963" s="32" t="s">
        <v>82</v>
      </c>
      <c r="E1963" s="32" t="s">
        <v>67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1" x14ac:dyDescent="0.15">
      <c r="A1964" s="32" t="s">
        <v>1868</v>
      </c>
      <c r="B1964" s="32" t="s">
        <v>320</v>
      </c>
      <c r="C1964" s="32" t="s">
        <v>96</v>
      </c>
      <c r="D1964" s="32" t="s">
        <v>81</v>
      </c>
      <c r="E1964" s="32" t="s">
        <v>60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1" x14ac:dyDescent="0.15">
      <c r="A1965" s="32" t="s">
        <v>1869</v>
      </c>
      <c r="B1965" s="32" t="s">
        <v>54</v>
      </c>
      <c r="C1965" s="32" t="s">
        <v>38</v>
      </c>
      <c r="D1965" s="32" t="s">
        <v>188</v>
      </c>
      <c r="E1965" s="32" t="s">
        <v>57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1" x14ac:dyDescent="0.15">
      <c r="A1966" s="32" t="s">
        <v>978</v>
      </c>
      <c r="B1966" s="32" t="s">
        <v>304</v>
      </c>
      <c r="C1966" s="32" t="s">
        <v>63</v>
      </c>
      <c r="D1966" s="32" t="s">
        <v>49</v>
      </c>
      <c r="E1966" s="32" t="s">
        <v>80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1" x14ac:dyDescent="0.15">
      <c r="A1967" s="32" t="s">
        <v>1870</v>
      </c>
      <c r="B1967" s="32" t="s">
        <v>47</v>
      </c>
      <c r="C1967" s="32" t="s">
        <v>124</v>
      </c>
      <c r="D1967" s="32" t="s">
        <v>177</v>
      </c>
      <c r="E1967" s="32" t="s">
        <v>44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1" x14ac:dyDescent="0.15">
      <c r="A1968" s="32" t="s">
        <v>1871</v>
      </c>
      <c r="B1968" s="32" t="s">
        <v>282</v>
      </c>
      <c r="C1968" s="32" t="s">
        <v>55</v>
      </c>
      <c r="D1968" s="32" t="s">
        <v>56</v>
      </c>
      <c r="E1968" s="32" t="s">
        <v>60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1" x14ac:dyDescent="0.15">
      <c r="A1969" s="32" t="s">
        <v>1872</v>
      </c>
      <c r="B1969" s="32" t="s">
        <v>282</v>
      </c>
      <c r="C1969" s="32" t="s">
        <v>55</v>
      </c>
      <c r="D1969" s="32" t="s">
        <v>56</v>
      </c>
      <c r="E1969" s="32" t="s">
        <v>231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1" x14ac:dyDescent="0.15">
      <c r="A1970" s="32" t="s">
        <v>1873</v>
      </c>
      <c r="B1970" s="32" t="s">
        <v>54</v>
      </c>
      <c r="C1970" s="32" t="s">
        <v>144</v>
      </c>
      <c r="D1970" s="32" t="s">
        <v>67</v>
      </c>
      <c r="E1970" s="32" t="s">
        <v>57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1" x14ac:dyDescent="0.15">
      <c r="A1971" s="32" t="s">
        <v>1874</v>
      </c>
      <c r="B1971" s="32" t="s">
        <v>304</v>
      </c>
      <c r="C1971" s="32" t="s">
        <v>72</v>
      </c>
      <c r="D1971" s="32" t="s">
        <v>72</v>
      </c>
      <c r="E1971" s="32" t="s">
        <v>72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1" x14ac:dyDescent="0.15">
      <c r="A1972" s="32" t="s">
        <v>1875</v>
      </c>
      <c r="B1972" s="32" t="s">
        <v>119</v>
      </c>
      <c r="C1972" s="32" t="s">
        <v>77</v>
      </c>
      <c r="D1972" s="32" t="s">
        <v>57</v>
      </c>
      <c r="E1972" s="32" t="s">
        <v>55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1" x14ac:dyDescent="0.15">
      <c r="A1973" s="32" t="s">
        <v>1876</v>
      </c>
      <c r="B1973" s="32" t="s">
        <v>84</v>
      </c>
      <c r="C1973" s="32" t="s">
        <v>75</v>
      </c>
      <c r="D1973" s="32" t="s">
        <v>152</v>
      </c>
      <c r="E1973" s="32" t="s">
        <v>170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1" x14ac:dyDescent="0.15">
      <c r="A1974" s="32" t="s">
        <v>1877</v>
      </c>
      <c r="B1974" s="32" t="s">
        <v>87</v>
      </c>
      <c r="C1974" s="32" t="s">
        <v>38</v>
      </c>
      <c r="D1974" s="32" t="s">
        <v>96</v>
      </c>
      <c r="E1974" s="32" t="s">
        <v>67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1" x14ac:dyDescent="0.15">
      <c r="A1975" s="32" t="s">
        <v>1878</v>
      </c>
      <c r="B1975" s="32" t="s">
        <v>47</v>
      </c>
      <c r="C1975" s="32" t="s">
        <v>124</v>
      </c>
      <c r="D1975" s="32" t="s">
        <v>69</v>
      </c>
      <c r="E1975" s="32" t="s">
        <v>85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1" x14ac:dyDescent="0.15">
      <c r="A1976" s="32" t="s">
        <v>1879</v>
      </c>
      <c r="B1976" s="32" t="s">
        <v>282</v>
      </c>
      <c r="C1976" s="32" t="s">
        <v>40</v>
      </c>
      <c r="D1976" s="32" t="s">
        <v>60</v>
      </c>
      <c r="E1976" s="32" t="s">
        <v>231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1" x14ac:dyDescent="0.15">
      <c r="A1977" s="32" t="s">
        <v>1880</v>
      </c>
      <c r="B1977" s="32" t="s">
        <v>176</v>
      </c>
      <c r="C1977" s="32" t="s">
        <v>75</v>
      </c>
      <c r="D1977" s="32" t="s">
        <v>126</v>
      </c>
      <c r="E1977" s="32" t="s">
        <v>131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1" x14ac:dyDescent="0.15">
      <c r="A1978" s="32" t="s">
        <v>1881</v>
      </c>
      <c r="B1978" s="32" t="s">
        <v>371</v>
      </c>
      <c r="C1978" s="32" t="s">
        <v>95</v>
      </c>
      <c r="D1978" s="32" t="s">
        <v>107</v>
      </c>
      <c r="E1978" s="32" t="s">
        <v>60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1" x14ac:dyDescent="0.15">
      <c r="A1979" s="32" t="s">
        <v>1882</v>
      </c>
      <c r="B1979" s="32" t="s">
        <v>103</v>
      </c>
      <c r="C1979" s="32" t="s">
        <v>164</v>
      </c>
      <c r="D1979" s="32" t="s">
        <v>65</v>
      </c>
      <c r="E1979" s="32" t="s">
        <v>96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1" x14ac:dyDescent="0.15">
      <c r="A1980" s="32" t="s">
        <v>1883</v>
      </c>
      <c r="B1980" s="32" t="s">
        <v>54</v>
      </c>
      <c r="C1980" s="32" t="s">
        <v>69</v>
      </c>
      <c r="D1980" s="32" t="s">
        <v>96</v>
      </c>
      <c r="E1980" s="32" t="s">
        <v>39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1" x14ac:dyDescent="0.15">
      <c r="A1981" s="32" t="s">
        <v>1884</v>
      </c>
      <c r="B1981" s="32" t="s">
        <v>200</v>
      </c>
      <c r="C1981" s="32" t="s">
        <v>85</v>
      </c>
      <c r="D1981" s="32" t="s">
        <v>88</v>
      </c>
      <c r="E1981" s="32" t="s">
        <v>38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1" x14ac:dyDescent="0.15">
      <c r="A1982" s="32" t="s">
        <v>1885</v>
      </c>
      <c r="B1982" s="32" t="s">
        <v>151</v>
      </c>
      <c r="C1982" s="32" t="s">
        <v>63</v>
      </c>
      <c r="D1982" s="32" t="s">
        <v>38</v>
      </c>
      <c r="E1982" s="32" t="s">
        <v>104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1" x14ac:dyDescent="0.15">
      <c r="A1983" s="32" t="s">
        <v>1886</v>
      </c>
      <c r="B1983" s="32" t="s">
        <v>304</v>
      </c>
      <c r="C1983" s="32" t="s">
        <v>49</v>
      </c>
      <c r="D1983" s="32" t="s">
        <v>52</v>
      </c>
      <c r="E1983" s="32" t="s">
        <v>40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1" x14ac:dyDescent="0.15">
      <c r="A1984" s="32" t="s">
        <v>533</v>
      </c>
      <c r="B1984" s="32" t="s">
        <v>106</v>
      </c>
      <c r="C1984" s="32" t="s">
        <v>188</v>
      </c>
      <c r="D1984" s="32" t="s">
        <v>34</v>
      </c>
      <c r="E1984" s="32" t="s">
        <v>179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1" x14ac:dyDescent="0.15">
      <c r="A1985" s="32" t="s">
        <v>1887</v>
      </c>
      <c r="B1985" s="32" t="s">
        <v>92</v>
      </c>
      <c r="C1985" s="32" t="s">
        <v>246</v>
      </c>
      <c r="D1985" s="32" t="s">
        <v>126</v>
      </c>
      <c r="E1985" s="32" t="s">
        <v>195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1" x14ac:dyDescent="0.15">
      <c r="A1986" s="32" t="s">
        <v>1888</v>
      </c>
      <c r="B1986" s="32" t="s">
        <v>160</v>
      </c>
      <c r="C1986" s="32" t="s">
        <v>188</v>
      </c>
      <c r="D1986" s="32" t="s">
        <v>157</v>
      </c>
      <c r="E1986" s="32" t="s">
        <v>60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1" x14ac:dyDescent="0.15">
      <c r="A1987" s="32" t="s">
        <v>1889</v>
      </c>
      <c r="B1987" s="32" t="s">
        <v>304</v>
      </c>
      <c r="C1987" s="32" t="s">
        <v>49</v>
      </c>
      <c r="D1987" s="32" t="s">
        <v>65</v>
      </c>
      <c r="E1987" s="32" t="s">
        <v>65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1" x14ac:dyDescent="0.15">
      <c r="A1988" s="32" t="s">
        <v>1890</v>
      </c>
      <c r="B1988" s="32" t="s">
        <v>84</v>
      </c>
      <c r="C1988" s="32" t="s">
        <v>75</v>
      </c>
      <c r="D1988" s="32" t="s">
        <v>126</v>
      </c>
      <c r="E1988" s="32" t="s">
        <v>144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1" x14ac:dyDescent="0.15">
      <c r="A1989" s="32" t="s">
        <v>1891</v>
      </c>
      <c r="B1989" s="32" t="s">
        <v>200</v>
      </c>
      <c r="C1989" s="32" t="s">
        <v>49</v>
      </c>
      <c r="D1989" s="32" t="s">
        <v>188</v>
      </c>
      <c r="E1989" s="32" t="s">
        <v>88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1" x14ac:dyDescent="0.15">
      <c r="A1990" s="32" t="s">
        <v>1892</v>
      </c>
      <c r="B1990" s="32" t="s">
        <v>304</v>
      </c>
      <c r="C1990" s="32" t="s">
        <v>49</v>
      </c>
      <c r="D1990" s="32" t="s">
        <v>65</v>
      </c>
      <c r="E1990" s="32" t="s">
        <v>80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1" x14ac:dyDescent="0.15">
      <c r="A1991" s="32" t="s">
        <v>1893</v>
      </c>
      <c r="B1991" s="32" t="s">
        <v>59</v>
      </c>
      <c r="C1991" s="32" t="s">
        <v>55</v>
      </c>
      <c r="D1991" s="32" t="s">
        <v>120</v>
      </c>
      <c r="E1991" s="32" t="s">
        <v>131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1" x14ac:dyDescent="0.15">
      <c r="A1992" s="32" t="s">
        <v>1894</v>
      </c>
      <c r="B1992" s="32" t="s">
        <v>51</v>
      </c>
      <c r="C1992" s="32" t="s">
        <v>40</v>
      </c>
      <c r="D1992" s="32" t="s">
        <v>231</v>
      </c>
      <c r="E1992" s="32" t="s">
        <v>120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1" x14ac:dyDescent="0.15">
      <c r="A1993" s="32" t="s">
        <v>1895</v>
      </c>
      <c r="B1993" s="32" t="s">
        <v>149</v>
      </c>
      <c r="C1993" s="32" t="s">
        <v>112</v>
      </c>
      <c r="D1993" s="32" t="s">
        <v>52</v>
      </c>
      <c r="E1993" s="32" t="s">
        <v>38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1" x14ac:dyDescent="0.15">
      <c r="A1994" s="32" t="s">
        <v>1896</v>
      </c>
      <c r="B1994" s="32" t="s">
        <v>87</v>
      </c>
      <c r="C1994" s="32" t="s">
        <v>45</v>
      </c>
      <c r="D1994" s="32" t="s">
        <v>39</v>
      </c>
      <c r="E1994" s="32" t="s">
        <v>65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1" x14ac:dyDescent="0.15">
      <c r="A1995" s="32" t="s">
        <v>1897</v>
      </c>
      <c r="B1995" s="32" t="s">
        <v>47</v>
      </c>
      <c r="C1995" s="32" t="s">
        <v>62</v>
      </c>
      <c r="D1995" s="32" t="s">
        <v>75</v>
      </c>
      <c r="E1995" s="32" t="s">
        <v>44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1" x14ac:dyDescent="0.15">
      <c r="A1996" s="32" t="s">
        <v>1898</v>
      </c>
      <c r="B1996" s="32" t="s">
        <v>304</v>
      </c>
      <c r="C1996" s="32" t="s">
        <v>63</v>
      </c>
      <c r="D1996" s="32" t="s">
        <v>152</v>
      </c>
      <c r="E1996" s="32" t="s">
        <v>65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1" x14ac:dyDescent="0.15">
      <c r="A1997" s="32" t="s">
        <v>1897</v>
      </c>
      <c r="B1997" s="32" t="s">
        <v>266</v>
      </c>
      <c r="C1997" s="32" t="s">
        <v>60</v>
      </c>
      <c r="D1997" s="32" t="s">
        <v>139</v>
      </c>
      <c r="E1997" s="32" t="s">
        <v>317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1" x14ac:dyDescent="0.15">
      <c r="A1998" s="32" t="s">
        <v>1899</v>
      </c>
      <c r="B1998" s="32" t="s">
        <v>166</v>
      </c>
      <c r="C1998" s="32" t="s">
        <v>72</v>
      </c>
      <c r="D1998" s="32" t="s">
        <v>38</v>
      </c>
      <c r="E1998" s="32" t="s">
        <v>38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1" x14ac:dyDescent="0.15">
      <c r="A1999" s="32" t="s">
        <v>1900</v>
      </c>
      <c r="B1999" s="32" t="s">
        <v>94</v>
      </c>
      <c r="C1999" s="32" t="s">
        <v>88</v>
      </c>
      <c r="D1999" s="32" t="s">
        <v>39</v>
      </c>
      <c r="E1999" s="32" t="s">
        <v>131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1" x14ac:dyDescent="0.15">
      <c r="A2000" s="32" t="s">
        <v>1901</v>
      </c>
      <c r="B2000" s="32" t="s">
        <v>47</v>
      </c>
      <c r="C2000" s="32" t="s">
        <v>254</v>
      </c>
      <c r="D2000" s="32" t="s">
        <v>49</v>
      </c>
      <c r="E2000" s="32" t="s">
        <v>104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1" x14ac:dyDescent="0.15">
      <c r="A2001" s="32" t="s">
        <v>1902</v>
      </c>
      <c r="B2001" s="32" t="s">
        <v>114</v>
      </c>
      <c r="C2001" s="32" t="s">
        <v>63</v>
      </c>
      <c r="D2001" s="32" t="s">
        <v>45</v>
      </c>
      <c r="E2001" s="32" t="s">
        <v>77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1" x14ac:dyDescent="0.15">
      <c r="A2002" s="32" t="s">
        <v>1903</v>
      </c>
      <c r="B2002" s="32" t="s">
        <v>266</v>
      </c>
      <c r="C2002" s="32" t="s">
        <v>95</v>
      </c>
      <c r="D2002" s="32" t="s">
        <v>158</v>
      </c>
      <c r="E2002" s="32" t="s">
        <v>34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1" x14ac:dyDescent="0.15">
      <c r="A2003" s="32" t="s">
        <v>1904</v>
      </c>
      <c r="B2003" s="32" t="s">
        <v>98</v>
      </c>
      <c r="C2003" s="32" t="s">
        <v>49</v>
      </c>
      <c r="D2003" s="32" t="s">
        <v>52</v>
      </c>
      <c r="E2003" s="32" t="s">
        <v>52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1" x14ac:dyDescent="0.15">
      <c r="A2004" s="32" t="s">
        <v>1905</v>
      </c>
      <c r="B2004" s="32" t="s">
        <v>222</v>
      </c>
      <c r="C2004" s="32" t="s">
        <v>67</v>
      </c>
      <c r="D2004" s="32" t="s">
        <v>107</v>
      </c>
      <c r="E2004" s="32" t="s">
        <v>179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1" x14ac:dyDescent="0.15">
      <c r="A2005" s="32" t="s">
        <v>1906</v>
      </c>
      <c r="B2005" s="32" t="s">
        <v>146</v>
      </c>
      <c r="C2005" s="32" t="s">
        <v>49</v>
      </c>
      <c r="D2005" s="32" t="s">
        <v>88</v>
      </c>
      <c r="E2005" s="32" t="s">
        <v>40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1" x14ac:dyDescent="0.15">
      <c r="A2006" s="32" t="s">
        <v>1907</v>
      </c>
      <c r="B2006" s="32" t="s">
        <v>94</v>
      </c>
      <c r="C2006" s="32" t="s">
        <v>170</v>
      </c>
      <c r="D2006" s="32" t="s">
        <v>33</v>
      </c>
      <c r="E2006" s="32" t="s">
        <v>60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1" x14ac:dyDescent="0.15">
      <c r="A2007" s="32" t="s">
        <v>1908</v>
      </c>
      <c r="B2007" s="32" t="s">
        <v>54</v>
      </c>
      <c r="C2007" s="32" t="s">
        <v>45</v>
      </c>
      <c r="D2007" s="32" t="s">
        <v>33</v>
      </c>
      <c r="E2007" s="32" t="s">
        <v>65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1" x14ac:dyDescent="0.15">
      <c r="A2008" s="32" t="s">
        <v>1909</v>
      </c>
      <c r="B2008" s="32" t="s">
        <v>304</v>
      </c>
      <c r="C2008" s="32" t="s">
        <v>49</v>
      </c>
      <c r="D2008" s="32" t="s">
        <v>88</v>
      </c>
      <c r="E2008" s="32" t="s">
        <v>80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1" x14ac:dyDescent="0.15">
      <c r="A2009" s="32" t="s">
        <v>1910</v>
      </c>
      <c r="B2009" s="32" t="s">
        <v>173</v>
      </c>
      <c r="C2009" s="32" t="s">
        <v>96</v>
      </c>
      <c r="D2009" s="32" t="s">
        <v>81</v>
      </c>
      <c r="E2009" s="32" t="s">
        <v>203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1" x14ac:dyDescent="0.15">
      <c r="A2010" s="32" t="s">
        <v>1911</v>
      </c>
      <c r="B2010" s="32" t="s">
        <v>54</v>
      </c>
      <c r="C2010" s="32" t="s">
        <v>55</v>
      </c>
      <c r="D2010" s="32" t="s">
        <v>67</v>
      </c>
      <c r="E2010" s="32" t="s">
        <v>57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1" x14ac:dyDescent="0.15">
      <c r="A2011" s="32" t="s">
        <v>1912</v>
      </c>
      <c r="B2011" s="32" t="s">
        <v>94</v>
      </c>
      <c r="C2011" s="32" t="s">
        <v>116</v>
      </c>
      <c r="D2011" s="32" t="s">
        <v>96</v>
      </c>
      <c r="E2011" s="32" t="s">
        <v>48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1" x14ac:dyDescent="0.15">
      <c r="A2012" s="32" t="s">
        <v>1913</v>
      </c>
      <c r="B2012" s="32" t="s">
        <v>32</v>
      </c>
      <c r="C2012" s="32" t="s">
        <v>65</v>
      </c>
      <c r="D2012" s="32" t="s">
        <v>179</v>
      </c>
      <c r="E2012" s="32" t="s">
        <v>39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1" x14ac:dyDescent="0.15">
      <c r="A2013" s="32" t="s">
        <v>1914</v>
      </c>
      <c r="B2013" s="32" t="s">
        <v>71</v>
      </c>
      <c r="C2013" s="32" t="s">
        <v>75</v>
      </c>
      <c r="D2013" s="32" t="s">
        <v>88</v>
      </c>
      <c r="E2013" s="32" t="s">
        <v>55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1" x14ac:dyDescent="0.15">
      <c r="A2014" s="32" t="s">
        <v>1915</v>
      </c>
      <c r="B2014" s="32" t="s">
        <v>467</v>
      </c>
      <c r="C2014" s="32" t="s">
        <v>1299</v>
      </c>
      <c r="D2014" s="32" t="s">
        <v>170</v>
      </c>
      <c r="E2014" s="32" t="s">
        <v>246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1" x14ac:dyDescent="0.15">
      <c r="A2015" s="32" t="s">
        <v>1916</v>
      </c>
      <c r="B2015" s="32" t="s">
        <v>47</v>
      </c>
      <c r="C2015" s="32" t="s">
        <v>62</v>
      </c>
      <c r="D2015" s="32" t="s">
        <v>104</v>
      </c>
      <c r="E2015" s="32" t="s">
        <v>112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1" x14ac:dyDescent="0.15">
      <c r="A2016" s="32" t="s">
        <v>1917</v>
      </c>
      <c r="B2016" s="32" t="s">
        <v>54</v>
      </c>
      <c r="C2016" s="32" t="s">
        <v>69</v>
      </c>
      <c r="D2016" s="32" t="s">
        <v>67</v>
      </c>
      <c r="E2016" s="32" t="s">
        <v>52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1" x14ac:dyDescent="0.15">
      <c r="A2017" s="32" t="s">
        <v>1918</v>
      </c>
      <c r="B2017" s="32" t="s">
        <v>160</v>
      </c>
      <c r="C2017" s="32" t="s">
        <v>72</v>
      </c>
      <c r="D2017" s="32" t="s">
        <v>72</v>
      </c>
      <c r="E2017" s="32" t="s">
        <v>72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1" x14ac:dyDescent="0.15">
      <c r="A2018" s="32" t="s">
        <v>1918</v>
      </c>
      <c r="B2018" s="32" t="s">
        <v>54</v>
      </c>
      <c r="C2018" s="32" t="s">
        <v>88</v>
      </c>
      <c r="D2018" s="32" t="s">
        <v>95</v>
      </c>
      <c r="E2018" s="32" t="s">
        <v>57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1" x14ac:dyDescent="0.15">
      <c r="A2019" s="32" t="s">
        <v>1478</v>
      </c>
      <c r="B2019" s="32" t="s">
        <v>47</v>
      </c>
      <c r="C2019" s="32" t="s">
        <v>246</v>
      </c>
      <c r="D2019" s="32" t="s">
        <v>85</v>
      </c>
      <c r="E2019" s="32" t="s">
        <v>104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1" x14ac:dyDescent="0.15">
      <c r="A2020" s="32" t="s">
        <v>1919</v>
      </c>
      <c r="B2020" s="32" t="s">
        <v>47</v>
      </c>
      <c r="C2020" s="32" t="s">
        <v>246</v>
      </c>
      <c r="D2020" s="32" t="s">
        <v>85</v>
      </c>
      <c r="E2020" s="32" t="s">
        <v>124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1" x14ac:dyDescent="0.15">
      <c r="A2021" s="32" t="s">
        <v>1920</v>
      </c>
      <c r="B2021" s="32" t="s">
        <v>87</v>
      </c>
      <c r="C2021" s="32" t="s">
        <v>170</v>
      </c>
      <c r="D2021" s="32" t="s">
        <v>39</v>
      </c>
      <c r="E2021" s="32" t="s">
        <v>56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1" x14ac:dyDescent="0.15">
      <c r="A2022" s="32" t="s">
        <v>1921</v>
      </c>
      <c r="B2022" s="32" t="s">
        <v>37</v>
      </c>
      <c r="C2022" s="32" t="s">
        <v>85</v>
      </c>
      <c r="D2022" s="32" t="s">
        <v>170</v>
      </c>
      <c r="E2022" s="32" t="s">
        <v>65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1" x14ac:dyDescent="0.15">
      <c r="A2023" s="32" t="s">
        <v>1922</v>
      </c>
      <c r="B2023" s="32" t="s">
        <v>119</v>
      </c>
      <c r="C2023" s="32" t="s">
        <v>170</v>
      </c>
      <c r="D2023" s="32" t="s">
        <v>80</v>
      </c>
      <c r="E2023" s="32" t="s">
        <v>56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1" x14ac:dyDescent="0.15">
      <c r="A2024" s="32" t="s">
        <v>1923</v>
      </c>
      <c r="B2024" s="32" t="s">
        <v>282</v>
      </c>
      <c r="C2024" s="32" t="s">
        <v>55</v>
      </c>
      <c r="D2024" s="32" t="s">
        <v>60</v>
      </c>
      <c r="E2024" s="32" t="s">
        <v>67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1" x14ac:dyDescent="0.15">
      <c r="A2025" s="32" t="s">
        <v>1924</v>
      </c>
      <c r="B2025" s="32" t="s">
        <v>200</v>
      </c>
      <c r="C2025" s="32" t="s">
        <v>49</v>
      </c>
      <c r="D2025" s="32" t="s">
        <v>52</v>
      </c>
      <c r="E2025" s="32" t="s">
        <v>188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1" x14ac:dyDescent="0.15">
      <c r="A2026" s="32" t="s">
        <v>1363</v>
      </c>
      <c r="B2026" s="32" t="s">
        <v>79</v>
      </c>
      <c r="C2026" s="32" t="s">
        <v>80</v>
      </c>
      <c r="D2026" s="32" t="s">
        <v>848</v>
      </c>
      <c r="E2026" s="32" t="s">
        <v>158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1" x14ac:dyDescent="0.15">
      <c r="A2027" s="32" t="s">
        <v>1925</v>
      </c>
      <c r="B2027" s="32" t="s">
        <v>79</v>
      </c>
      <c r="C2027" s="32" t="s">
        <v>38</v>
      </c>
      <c r="D2027" s="32" t="s">
        <v>82</v>
      </c>
      <c r="E2027" s="32" t="s">
        <v>52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1" x14ac:dyDescent="0.15">
      <c r="A2028" s="32" t="s">
        <v>1926</v>
      </c>
      <c r="B2028" s="32" t="s">
        <v>304</v>
      </c>
      <c r="C2028" s="32" t="s">
        <v>90</v>
      </c>
      <c r="D2028" s="32" t="s">
        <v>144</v>
      </c>
      <c r="E2028" s="32" t="s">
        <v>69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1" x14ac:dyDescent="0.15">
      <c r="A2029" s="32" t="s">
        <v>1927</v>
      </c>
      <c r="B2029" s="32" t="s">
        <v>227</v>
      </c>
      <c r="C2029" s="32" t="s">
        <v>85</v>
      </c>
      <c r="D2029" s="32" t="s">
        <v>152</v>
      </c>
      <c r="E2029" s="32" t="s">
        <v>152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1" x14ac:dyDescent="0.15">
      <c r="A2030" s="32" t="s">
        <v>1928</v>
      </c>
      <c r="B2030" s="32" t="s">
        <v>59</v>
      </c>
      <c r="C2030" s="32" t="s">
        <v>44</v>
      </c>
      <c r="D2030" s="32" t="s">
        <v>80</v>
      </c>
      <c r="E2030" s="32" t="s">
        <v>66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1" x14ac:dyDescent="0.15">
      <c r="A2031" s="32" t="s">
        <v>1929</v>
      </c>
      <c r="B2031" s="32" t="s">
        <v>37</v>
      </c>
      <c r="C2031" s="32" t="s">
        <v>49</v>
      </c>
      <c r="D2031" s="32" t="s">
        <v>188</v>
      </c>
      <c r="E2031" s="32" t="s">
        <v>96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1" x14ac:dyDescent="0.15">
      <c r="A2032" s="32" t="s">
        <v>1930</v>
      </c>
      <c r="B2032" s="32" t="s">
        <v>146</v>
      </c>
      <c r="C2032" s="32" t="s">
        <v>69</v>
      </c>
      <c r="D2032" s="32" t="s">
        <v>40</v>
      </c>
      <c r="E2032" s="32" t="s">
        <v>95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1" x14ac:dyDescent="0.15">
      <c r="A2033" s="32" t="s">
        <v>1931</v>
      </c>
      <c r="B2033" s="32" t="s">
        <v>222</v>
      </c>
      <c r="C2033" s="32" t="s">
        <v>131</v>
      </c>
      <c r="D2033" s="32" t="s">
        <v>35</v>
      </c>
      <c r="E2033" s="32" t="s">
        <v>157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1" x14ac:dyDescent="0.15">
      <c r="A2034" s="32" t="s">
        <v>1932</v>
      </c>
      <c r="B2034" s="32" t="s">
        <v>106</v>
      </c>
      <c r="C2034" s="32" t="s">
        <v>39</v>
      </c>
      <c r="D2034" s="32" t="s">
        <v>179</v>
      </c>
      <c r="E2034" s="32" t="s">
        <v>139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1" x14ac:dyDescent="0.15">
      <c r="A2035" s="32" t="s">
        <v>1933</v>
      </c>
      <c r="B2035" s="32" t="s">
        <v>304</v>
      </c>
      <c r="C2035" s="32" t="s">
        <v>49</v>
      </c>
      <c r="D2035" s="32" t="s">
        <v>144</v>
      </c>
      <c r="E2035" s="32" t="s">
        <v>65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1" x14ac:dyDescent="0.15">
      <c r="A2036" s="32" t="s">
        <v>1934</v>
      </c>
      <c r="B2036" s="32" t="s">
        <v>222</v>
      </c>
      <c r="C2036" s="32" t="s">
        <v>81</v>
      </c>
      <c r="D2036" s="32" t="s">
        <v>158</v>
      </c>
      <c r="E2036" s="32" t="s">
        <v>258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1" x14ac:dyDescent="0.15">
      <c r="A2037" s="32" t="s">
        <v>1935</v>
      </c>
      <c r="B2037" s="32" t="s">
        <v>154</v>
      </c>
      <c r="C2037" s="32" t="s">
        <v>90</v>
      </c>
      <c r="D2037" s="32" t="s">
        <v>152</v>
      </c>
      <c r="E2037" s="32" t="s">
        <v>49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1" x14ac:dyDescent="0.15">
      <c r="A2038" s="32" t="s">
        <v>799</v>
      </c>
      <c r="B2038" s="32" t="s">
        <v>47</v>
      </c>
      <c r="C2038" s="32" t="s">
        <v>72</v>
      </c>
      <c r="D2038" s="32" t="s">
        <v>38</v>
      </c>
      <c r="E2038" s="32" t="s">
        <v>104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1" x14ac:dyDescent="0.15">
      <c r="A2039" s="32" t="s">
        <v>1936</v>
      </c>
      <c r="B2039" s="32" t="s">
        <v>79</v>
      </c>
      <c r="C2039" s="32" t="s">
        <v>144</v>
      </c>
      <c r="D2039" s="32" t="s">
        <v>34</v>
      </c>
      <c r="E2039" s="32" t="s">
        <v>231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1" x14ac:dyDescent="0.15">
      <c r="A2040" s="32" t="s">
        <v>1430</v>
      </c>
      <c r="B2040" s="32" t="s">
        <v>47</v>
      </c>
      <c r="C2040" s="32" t="s">
        <v>246</v>
      </c>
      <c r="D2040" s="32" t="s">
        <v>932</v>
      </c>
      <c r="E2040" s="32" t="s">
        <v>44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1" x14ac:dyDescent="0.15">
      <c r="A2041" s="32" t="s">
        <v>1937</v>
      </c>
      <c r="B2041" s="32" t="s">
        <v>87</v>
      </c>
      <c r="C2041" s="32" t="s">
        <v>170</v>
      </c>
      <c r="D2041" s="32" t="s">
        <v>39</v>
      </c>
      <c r="E2041" s="32" t="s">
        <v>188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1" x14ac:dyDescent="0.15">
      <c r="A2042" s="32" t="s">
        <v>1938</v>
      </c>
      <c r="B2042" s="32" t="s">
        <v>54</v>
      </c>
      <c r="C2042" s="32" t="s">
        <v>55</v>
      </c>
      <c r="D2042" s="32" t="s">
        <v>67</v>
      </c>
      <c r="E2042" s="32" t="s">
        <v>57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1" x14ac:dyDescent="0.15">
      <c r="A2043" s="32" t="s">
        <v>1939</v>
      </c>
      <c r="B2043" s="32" t="s">
        <v>51</v>
      </c>
      <c r="C2043" s="32" t="s">
        <v>40</v>
      </c>
      <c r="D2043" s="32" t="s">
        <v>120</v>
      </c>
      <c r="E2043" s="32" t="s">
        <v>179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1" x14ac:dyDescent="0.15">
      <c r="A2044" s="32" t="s">
        <v>1940</v>
      </c>
      <c r="B2044" s="32" t="s">
        <v>119</v>
      </c>
      <c r="C2044" s="32" t="s">
        <v>65</v>
      </c>
      <c r="D2044" s="32" t="s">
        <v>56</v>
      </c>
      <c r="E2044" s="32" t="s">
        <v>33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1" x14ac:dyDescent="0.15">
      <c r="A2045" s="32" t="s">
        <v>1941</v>
      </c>
      <c r="B2045" s="32" t="s">
        <v>304</v>
      </c>
      <c r="C2045" s="32" t="s">
        <v>63</v>
      </c>
      <c r="D2045" s="32" t="s">
        <v>40</v>
      </c>
      <c r="E2045" s="32" t="s">
        <v>104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1" x14ac:dyDescent="0.15">
      <c r="A2046" s="32" t="s">
        <v>1942</v>
      </c>
      <c r="B2046" s="32" t="s">
        <v>119</v>
      </c>
      <c r="C2046" s="32" t="s">
        <v>88</v>
      </c>
      <c r="D2046" s="32" t="s">
        <v>67</v>
      </c>
      <c r="E2046" s="32" t="s">
        <v>80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1" x14ac:dyDescent="0.15">
      <c r="A2047" s="32" t="s">
        <v>1943</v>
      </c>
      <c r="B2047" s="32" t="s">
        <v>92</v>
      </c>
      <c r="C2047" s="32" t="s">
        <v>63</v>
      </c>
      <c r="D2047" s="32" t="s">
        <v>152</v>
      </c>
      <c r="E2047" s="32" t="s">
        <v>177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1" x14ac:dyDescent="0.15">
      <c r="A2048" s="32" t="s">
        <v>1944</v>
      </c>
      <c r="B2048" s="32" t="s">
        <v>304</v>
      </c>
      <c r="C2048" s="32" t="s">
        <v>49</v>
      </c>
      <c r="D2048" s="32" t="s">
        <v>55</v>
      </c>
      <c r="E2048" s="32" t="s">
        <v>170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1" x14ac:dyDescent="0.15">
      <c r="A2049" s="32" t="s">
        <v>1944</v>
      </c>
      <c r="B2049" s="32" t="s">
        <v>94</v>
      </c>
      <c r="C2049" s="32" t="s">
        <v>170</v>
      </c>
      <c r="D2049" s="32" t="s">
        <v>33</v>
      </c>
      <c r="E2049" s="32" t="s">
        <v>60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1" x14ac:dyDescent="0.15">
      <c r="A2050" s="32" t="s">
        <v>1945</v>
      </c>
      <c r="B2050" s="32" t="s">
        <v>54</v>
      </c>
      <c r="C2050" s="32" t="s">
        <v>65</v>
      </c>
      <c r="D2050" s="32" t="s">
        <v>66</v>
      </c>
      <c r="E2050" s="32" t="s">
        <v>131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1" x14ac:dyDescent="0.15">
      <c r="A2051" s="32" t="s">
        <v>1946</v>
      </c>
      <c r="B2051" s="32" t="s">
        <v>54</v>
      </c>
      <c r="C2051" s="32" t="s">
        <v>88</v>
      </c>
      <c r="D2051" s="32" t="s">
        <v>39</v>
      </c>
      <c r="E2051" s="32" t="s">
        <v>57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1" x14ac:dyDescent="0.15">
      <c r="A2052" s="32" t="s">
        <v>1947</v>
      </c>
      <c r="B2052" s="32" t="s">
        <v>47</v>
      </c>
      <c r="C2052" s="32" t="s">
        <v>254</v>
      </c>
      <c r="D2052" s="32" t="s">
        <v>117</v>
      </c>
      <c r="E2052" s="32" t="s">
        <v>49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1" x14ac:dyDescent="0.15">
      <c r="A2053" s="32" t="s">
        <v>1948</v>
      </c>
      <c r="B2053" s="32" t="s">
        <v>47</v>
      </c>
      <c r="C2053" s="32" t="s">
        <v>48</v>
      </c>
      <c r="D2053" s="32" t="s">
        <v>177</v>
      </c>
      <c r="E2053" s="32" t="s">
        <v>177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1" x14ac:dyDescent="0.15">
      <c r="A2054" s="32" t="s">
        <v>1949</v>
      </c>
      <c r="B2054" s="32" t="s">
        <v>42</v>
      </c>
      <c r="C2054" s="32" t="s">
        <v>436</v>
      </c>
      <c r="D2054" s="32" t="s">
        <v>38</v>
      </c>
      <c r="E2054" s="32" t="s">
        <v>48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1" x14ac:dyDescent="0.15">
      <c r="A2055" s="32" t="s">
        <v>1950</v>
      </c>
      <c r="B2055" s="32" t="s">
        <v>79</v>
      </c>
      <c r="C2055" s="32" t="s">
        <v>75</v>
      </c>
      <c r="D2055" s="32" t="s">
        <v>157</v>
      </c>
      <c r="E2055" s="32" t="s">
        <v>44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1" x14ac:dyDescent="0.15">
      <c r="A2056" s="32" t="s">
        <v>1951</v>
      </c>
      <c r="B2056" s="32" t="s">
        <v>222</v>
      </c>
      <c r="C2056" s="32" t="s">
        <v>131</v>
      </c>
      <c r="D2056" s="32" t="s">
        <v>158</v>
      </c>
      <c r="E2056" s="32" t="s">
        <v>158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1" x14ac:dyDescent="0.15">
      <c r="A2057" s="32" t="s">
        <v>1951</v>
      </c>
      <c r="B2057" s="32" t="s">
        <v>166</v>
      </c>
      <c r="C2057" s="32" t="s">
        <v>90</v>
      </c>
      <c r="D2057" s="32" t="s">
        <v>69</v>
      </c>
      <c r="E2057" s="32" t="s">
        <v>38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1" x14ac:dyDescent="0.15">
      <c r="A2058" s="32" t="s">
        <v>1952</v>
      </c>
      <c r="B2058" s="32" t="s">
        <v>266</v>
      </c>
      <c r="C2058" s="32" t="s">
        <v>39</v>
      </c>
      <c r="D2058" s="32" t="s">
        <v>158</v>
      </c>
      <c r="E2058" s="32" t="s">
        <v>317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1" x14ac:dyDescent="0.15">
      <c r="A2059" s="32" t="s">
        <v>1953</v>
      </c>
      <c r="B2059" s="32" t="s">
        <v>173</v>
      </c>
      <c r="C2059" s="32" t="s">
        <v>96</v>
      </c>
      <c r="D2059" s="32" t="s">
        <v>231</v>
      </c>
      <c r="E2059" s="32" t="s">
        <v>203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1" x14ac:dyDescent="0.15">
      <c r="A2060" s="32" t="s">
        <v>1082</v>
      </c>
      <c r="B2060" s="32" t="s">
        <v>94</v>
      </c>
      <c r="C2060" s="32" t="s">
        <v>52</v>
      </c>
      <c r="D2060" s="32" t="s">
        <v>131</v>
      </c>
      <c r="E2060" s="32" t="s">
        <v>60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1" x14ac:dyDescent="0.15">
      <c r="A2061" s="32" t="s">
        <v>1954</v>
      </c>
      <c r="B2061" s="32" t="s">
        <v>176</v>
      </c>
      <c r="C2061" s="32" t="s">
        <v>44</v>
      </c>
      <c r="D2061" s="32" t="s">
        <v>80</v>
      </c>
      <c r="E2061" s="32" t="s">
        <v>40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1" x14ac:dyDescent="0.15">
      <c r="A2062" s="32" t="s">
        <v>1955</v>
      </c>
      <c r="B2062" s="32" t="s">
        <v>98</v>
      </c>
      <c r="C2062" s="32" t="s">
        <v>126</v>
      </c>
      <c r="D2062" s="32" t="s">
        <v>55</v>
      </c>
      <c r="E2062" s="32" t="s">
        <v>40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1" x14ac:dyDescent="0.15">
      <c r="A2063" s="32" t="s">
        <v>1956</v>
      </c>
      <c r="B2063" s="32" t="s">
        <v>42</v>
      </c>
      <c r="C2063" s="32" t="s">
        <v>193</v>
      </c>
      <c r="D2063" s="32" t="s">
        <v>38</v>
      </c>
      <c r="E2063" s="32" t="s">
        <v>62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1" x14ac:dyDescent="0.15">
      <c r="A2064" s="32" t="s">
        <v>1957</v>
      </c>
      <c r="B2064" s="32" t="s">
        <v>47</v>
      </c>
      <c r="C2064" s="32" t="s">
        <v>48</v>
      </c>
      <c r="D2064" s="32" t="s">
        <v>49</v>
      </c>
      <c r="E2064" s="32" t="s">
        <v>177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1" x14ac:dyDescent="0.15">
      <c r="A2065" s="32" t="s">
        <v>1958</v>
      </c>
      <c r="B2065" s="32" t="s">
        <v>47</v>
      </c>
      <c r="C2065" s="32" t="s">
        <v>124</v>
      </c>
      <c r="D2065" s="32" t="s">
        <v>177</v>
      </c>
      <c r="E2065" s="32" t="s">
        <v>44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1" x14ac:dyDescent="0.15">
      <c r="A2066" s="32" t="s">
        <v>1959</v>
      </c>
      <c r="B2066" s="32" t="s">
        <v>37</v>
      </c>
      <c r="C2066" s="32" t="s">
        <v>164</v>
      </c>
      <c r="D2066" s="32" t="s">
        <v>170</v>
      </c>
      <c r="E2066" s="32" t="s">
        <v>88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1" x14ac:dyDescent="0.15">
      <c r="A2067" s="32" t="s">
        <v>1960</v>
      </c>
      <c r="B2067" s="32" t="s">
        <v>304</v>
      </c>
      <c r="C2067" s="32" t="s">
        <v>72</v>
      </c>
      <c r="D2067" s="32" t="s">
        <v>52</v>
      </c>
      <c r="E2067" s="32" t="s">
        <v>72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1" x14ac:dyDescent="0.15">
      <c r="A2068" s="32" t="s">
        <v>1961</v>
      </c>
      <c r="B2068" s="32" t="s">
        <v>54</v>
      </c>
      <c r="C2068" s="32" t="s">
        <v>77</v>
      </c>
      <c r="D2068" s="32" t="s">
        <v>95</v>
      </c>
      <c r="E2068" s="32" t="s">
        <v>40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1" x14ac:dyDescent="0.15">
      <c r="A2069" s="32" t="s">
        <v>1962</v>
      </c>
      <c r="B2069" s="32" t="s">
        <v>94</v>
      </c>
      <c r="C2069" s="32" t="s">
        <v>126</v>
      </c>
      <c r="D2069" s="32" t="s">
        <v>33</v>
      </c>
      <c r="E2069" s="32" t="s">
        <v>60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1" x14ac:dyDescent="0.15">
      <c r="A2070" s="32" t="s">
        <v>1963</v>
      </c>
      <c r="B2070" s="32" t="s">
        <v>98</v>
      </c>
      <c r="C2070" s="32" t="s">
        <v>69</v>
      </c>
      <c r="D2070" s="32" t="s">
        <v>55</v>
      </c>
      <c r="E2070" s="32" t="s">
        <v>39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1" x14ac:dyDescent="0.15">
      <c r="A2071" s="32" t="s">
        <v>1964</v>
      </c>
      <c r="B2071" s="32" t="s">
        <v>32</v>
      </c>
      <c r="C2071" s="32" t="s">
        <v>33</v>
      </c>
      <c r="D2071" s="32" t="s">
        <v>107</v>
      </c>
      <c r="E2071" s="32" t="s">
        <v>239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1" x14ac:dyDescent="0.15">
      <c r="A2072" s="32" t="s">
        <v>1965</v>
      </c>
      <c r="B2072" s="32" t="s">
        <v>51</v>
      </c>
      <c r="C2072" s="32" t="s">
        <v>40</v>
      </c>
      <c r="D2072" s="32" t="s">
        <v>231</v>
      </c>
      <c r="E2072" s="32" t="s">
        <v>120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1" x14ac:dyDescent="0.15">
      <c r="A2073" s="32" t="s">
        <v>278</v>
      </c>
      <c r="B2073" s="32" t="s">
        <v>176</v>
      </c>
      <c r="C2073" s="32" t="s">
        <v>75</v>
      </c>
      <c r="D2073" s="32" t="s">
        <v>144</v>
      </c>
      <c r="E2073" s="32" t="s">
        <v>52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1" x14ac:dyDescent="0.15">
      <c r="A2074" s="32" t="s">
        <v>1966</v>
      </c>
      <c r="B2074" s="32" t="s">
        <v>98</v>
      </c>
      <c r="C2074" s="32" t="s">
        <v>49</v>
      </c>
      <c r="D2074" s="32" t="s">
        <v>65</v>
      </c>
      <c r="E2074" s="32" t="s">
        <v>55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1" x14ac:dyDescent="0.15">
      <c r="A2075" s="32" t="s">
        <v>1967</v>
      </c>
      <c r="B2075" s="32" t="s">
        <v>87</v>
      </c>
      <c r="C2075" s="32" t="s">
        <v>45</v>
      </c>
      <c r="D2075" s="32" t="s">
        <v>39</v>
      </c>
      <c r="E2075" s="32" t="s">
        <v>88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1" x14ac:dyDescent="0.15">
      <c r="A2076" s="32" t="s">
        <v>1968</v>
      </c>
      <c r="B2076" s="32" t="s">
        <v>94</v>
      </c>
      <c r="C2076" s="32" t="s">
        <v>77</v>
      </c>
      <c r="D2076" s="32" t="s">
        <v>80</v>
      </c>
      <c r="E2076" s="32" t="s">
        <v>60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1" x14ac:dyDescent="0.15">
      <c r="A2077" s="32" t="s">
        <v>1969</v>
      </c>
      <c r="B2077" s="32" t="s">
        <v>156</v>
      </c>
      <c r="C2077" s="32" t="s">
        <v>131</v>
      </c>
      <c r="D2077" s="32" t="s">
        <v>107</v>
      </c>
      <c r="E2077" s="32" t="s">
        <v>158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1" x14ac:dyDescent="0.15">
      <c r="A2078" s="32" t="s">
        <v>1970</v>
      </c>
      <c r="B2078" s="32" t="s">
        <v>227</v>
      </c>
      <c r="C2078" s="32" t="s">
        <v>38</v>
      </c>
      <c r="D2078" s="32" t="s">
        <v>40</v>
      </c>
      <c r="E2078" s="32" t="s">
        <v>66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1" x14ac:dyDescent="0.15">
      <c r="A2079" s="32" t="s">
        <v>1971</v>
      </c>
      <c r="B2079" s="32" t="s">
        <v>47</v>
      </c>
      <c r="C2079" s="32" t="s">
        <v>1299</v>
      </c>
      <c r="D2079" s="32" t="s">
        <v>164</v>
      </c>
      <c r="E2079" s="32" t="s">
        <v>116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1" x14ac:dyDescent="0.15">
      <c r="A2080" s="32" t="s">
        <v>1972</v>
      </c>
      <c r="B2080" s="32" t="s">
        <v>227</v>
      </c>
      <c r="C2080" s="32" t="s">
        <v>49</v>
      </c>
      <c r="D2080" s="32" t="s">
        <v>40</v>
      </c>
      <c r="E2080" s="32" t="s">
        <v>65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1" x14ac:dyDescent="0.15">
      <c r="A2081" s="32" t="s">
        <v>1973</v>
      </c>
      <c r="B2081" s="32" t="s">
        <v>320</v>
      </c>
      <c r="C2081" s="32" t="s">
        <v>55</v>
      </c>
      <c r="D2081" s="32" t="s">
        <v>203</v>
      </c>
      <c r="E2081" s="32" t="s">
        <v>131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1" x14ac:dyDescent="0.15">
      <c r="A2082" s="32" t="s">
        <v>1974</v>
      </c>
      <c r="B2082" s="32" t="s">
        <v>94</v>
      </c>
      <c r="C2082" s="32" t="s">
        <v>45</v>
      </c>
      <c r="D2082" s="32" t="s">
        <v>55</v>
      </c>
      <c r="E2082" s="32" t="s">
        <v>88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1" x14ac:dyDescent="0.15">
      <c r="A2083" s="32" t="s">
        <v>1975</v>
      </c>
      <c r="B2083" s="32" t="s">
        <v>51</v>
      </c>
      <c r="C2083" s="32" t="s">
        <v>96</v>
      </c>
      <c r="D2083" s="32" t="s">
        <v>34</v>
      </c>
      <c r="E2083" s="32" t="s">
        <v>34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1" x14ac:dyDescent="0.15">
      <c r="A2084" s="32" t="s">
        <v>1976</v>
      </c>
      <c r="B2084" s="32" t="s">
        <v>42</v>
      </c>
      <c r="C2084" s="32" t="s">
        <v>90</v>
      </c>
      <c r="D2084" s="32" t="s">
        <v>170</v>
      </c>
      <c r="E2084" s="32" t="s">
        <v>117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1" x14ac:dyDescent="0.15">
      <c r="A2085" s="32" t="s">
        <v>1316</v>
      </c>
      <c r="B2085" s="32" t="s">
        <v>54</v>
      </c>
      <c r="C2085" s="32" t="s">
        <v>55</v>
      </c>
      <c r="D2085" s="32" t="s">
        <v>131</v>
      </c>
      <c r="E2085" s="32" t="s">
        <v>33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1" x14ac:dyDescent="0.15">
      <c r="A2086" s="32" t="s">
        <v>1977</v>
      </c>
      <c r="B2086" s="32" t="s">
        <v>320</v>
      </c>
      <c r="C2086" s="32" t="s">
        <v>80</v>
      </c>
      <c r="D2086" s="32" t="s">
        <v>34</v>
      </c>
      <c r="E2086" s="32" t="s">
        <v>157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1" x14ac:dyDescent="0.15">
      <c r="A2087" s="32" t="s">
        <v>1978</v>
      </c>
      <c r="B2087" s="32" t="s">
        <v>92</v>
      </c>
      <c r="C2087" s="32" t="s">
        <v>90</v>
      </c>
      <c r="D2087" s="32" t="s">
        <v>38</v>
      </c>
      <c r="E2087" s="32" t="s">
        <v>65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1" x14ac:dyDescent="0.15">
      <c r="A2088" s="32" t="s">
        <v>1979</v>
      </c>
      <c r="B2088" s="32" t="s">
        <v>282</v>
      </c>
      <c r="C2088" s="32" t="s">
        <v>55</v>
      </c>
      <c r="D2088" s="32" t="s">
        <v>67</v>
      </c>
      <c r="E2088" s="32" t="s">
        <v>120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1" x14ac:dyDescent="0.15">
      <c r="A2089" s="32" t="s">
        <v>1980</v>
      </c>
      <c r="B2089" s="32" t="s">
        <v>176</v>
      </c>
      <c r="C2089" s="32" t="s">
        <v>44</v>
      </c>
      <c r="D2089" s="32" t="s">
        <v>96</v>
      </c>
      <c r="E2089" s="32" t="s">
        <v>40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1" x14ac:dyDescent="0.15">
      <c r="A2090" s="32" t="s">
        <v>521</v>
      </c>
      <c r="B2090" s="32" t="s">
        <v>47</v>
      </c>
      <c r="C2090" s="32" t="s">
        <v>436</v>
      </c>
      <c r="D2090" s="32" t="s">
        <v>112</v>
      </c>
      <c r="E2090" s="32" t="s">
        <v>44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1" x14ac:dyDescent="0.15">
      <c r="A2091" s="32" t="s">
        <v>1981</v>
      </c>
      <c r="B2091" s="32" t="s">
        <v>32</v>
      </c>
      <c r="C2091" s="32" t="s">
        <v>33</v>
      </c>
      <c r="D2091" s="32" t="s">
        <v>107</v>
      </c>
      <c r="E2091" s="32" t="s">
        <v>239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1" x14ac:dyDescent="0.15">
      <c r="A2092" s="32" t="s">
        <v>1982</v>
      </c>
      <c r="B2092" s="32" t="s">
        <v>54</v>
      </c>
      <c r="C2092" s="32" t="s">
        <v>77</v>
      </c>
      <c r="D2092" s="32" t="s">
        <v>33</v>
      </c>
      <c r="E2092" s="32" t="s">
        <v>80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1" x14ac:dyDescent="0.15">
      <c r="A2093" s="32" t="s">
        <v>1983</v>
      </c>
      <c r="B2093" s="32" t="s">
        <v>227</v>
      </c>
      <c r="C2093" s="32" t="s">
        <v>77</v>
      </c>
      <c r="D2093" s="32" t="s">
        <v>188</v>
      </c>
      <c r="E2093" s="32" t="s">
        <v>95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1" x14ac:dyDescent="0.15">
      <c r="A2094" s="32" t="s">
        <v>1984</v>
      </c>
      <c r="B2094" s="32" t="s">
        <v>54</v>
      </c>
      <c r="C2094" s="32" t="s">
        <v>195</v>
      </c>
      <c r="D2094" s="32" t="s">
        <v>95</v>
      </c>
      <c r="E2094" s="32" t="s">
        <v>49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1" x14ac:dyDescent="0.15">
      <c r="A2095" s="32" t="s">
        <v>1985</v>
      </c>
      <c r="B2095" s="32" t="s">
        <v>47</v>
      </c>
      <c r="C2095" s="32" t="s">
        <v>116</v>
      </c>
      <c r="D2095" s="32" t="s">
        <v>90</v>
      </c>
      <c r="E2095" s="32" t="s">
        <v>104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1" x14ac:dyDescent="0.15">
      <c r="A2096" s="32" t="s">
        <v>1986</v>
      </c>
      <c r="B2096" s="32" t="s">
        <v>266</v>
      </c>
      <c r="C2096" s="32" t="s">
        <v>67</v>
      </c>
      <c r="D2096" s="32" t="s">
        <v>35</v>
      </c>
      <c r="E2096" s="32" t="s">
        <v>35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1" x14ac:dyDescent="0.15">
      <c r="A2097" s="32" t="s">
        <v>1987</v>
      </c>
      <c r="B2097" s="32" t="s">
        <v>282</v>
      </c>
      <c r="C2097" s="32" t="s">
        <v>40</v>
      </c>
      <c r="D2097" s="32" t="s">
        <v>120</v>
      </c>
      <c r="E2097" s="32" t="s">
        <v>60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1" x14ac:dyDescent="0.15">
      <c r="A2098" s="32" t="s">
        <v>1988</v>
      </c>
      <c r="B2098" s="32" t="s">
        <v>54</v>
      </c>
      <c r="C2098" s="32" t="s">
        <v>45</v>
      </c>
      <c r="D2098" s="32" t="s">
        <v>56</v>
      </c>
      <c r="E2098" s="32" t="s">
        <v>88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1" x14ac:dyDescent="0.15">
      <c r="A2099" s="32" t="s">
        <v>1989</v>
      </c>
      <c r="B2099" s="32" t="s">
        <v>59</v>
      </c>
      <c r="C2099" s="32" t="s">
        <v>96</v>
      </c>
      <c r="D2099" s="32" t="s">
        <v>231</v>
      </c>
      <c r="E2099" s="32" t="s">
        <v>82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1" x14ac:dyDescent="0.15">
      <c r="A2100" s="32" t="s">
        <v>217</v>
      </c>
      <c r="B2100" s="32" t="s">
        <v>84</v>
      </c>
      <c r="C2100" s="32" t="s">
        <v>72</v>
      </c>
      <c r="D2100" s="32" t="s">
        <v>152</v>
      </c>
      <c r="E2100" s="32" t="s">
        <v>144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1" x14ac:dyDescent="0.15">
      <c r="A2101" s="32" t="s">
        <v>1990</v>
      </c>
      <c r="B2101" s="32" t="s">
        <v>176</v>
      </c>
      <c r="C2101" s="32" t="s">
        <v>45</v>
      </c>
      <c r="D2101" s="32" t="s">
        <v>55</v>
      </c>
      <c r="E2101" s="32" t="s">
        <v>88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1" x14ac:dyDescent="0.15">
      <c r="A2102" s="32" t="s">
        <v>1991</v>
      </c>
      <c r="B2102" s="32" t="s">
        <v>149</v>
      </c>
      <c r="C2102" s="32" t="s">
        <v>195</v>
      </c>
      <c r="D2102" s="32" t="s">
        <v>188</v>
      </c>
      <c r="E2102" s="32" t="s">
        <v>43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1" x14ac:dyDescent="0.15">
      <c r="A2103" s="32" t="s">
        <v>1992</v>
      </c>
      <c r="B2103" s="32" t="s">
        <v>47</v>
      </c>
      <c r="C2103" s="32" t="s">
        <v>195</v>
      </c>
      <c r="D2103" s="32" t="s">
        <v>182</v>
      </c>
      <c r="E2103" s="32" t="s">
        <v>44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1" x14ac:dyDescent="0.15">
      <c r="A2104" s="32" t="s">
        <v>1993</v>
      </c>
      <c r="B2104" s="32" t="s">
        <v>304</v>
      </c>
      <c r="C2104" s="32" t="s">
        <v>85</v>
      </c>
      <c r="D2104" s="32" t="s">
        <v>88</v>
      </c>
      <c r="E2104" s="32" t="s">
        <v>55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1" x14ac:dyDescent="0.15">
      <c r="A2105" s="32" t="s">
        <v>1994</v>
      </c>
      <c r="B2105" s="32" t="s">
        <v>146</v>
      </c>
      <c r="C2105" s="32" t="s">
        <v>170</v>
      </c>
      <c r="D2105" s="32" t="s">
        <v>40</v>
      </c>
      <c r="E2105" s="32" t="s">
        <v>95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1" x14ac:dyDescent="0.15">
      <c r="A2106" s="32" t="s">
        <v>1995</v>
      </c>
      <c r="B2106" s="32" t="s">
        <v>94</v>
      </c>
      <c r="C2106" s="32" t="s">
        <v>72</v>
      </c>
      <c r="D2106" s="32" t="s">
        <v>39</v>
      </c>
      <c r="E2106" s="32" t="s">
        <v>56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1" x14ac:dyDescent="0.15">
      <c r="A2107" s="32" t="s">
        <v>1996</v>
      </c>
      <c r="B2107" s="32" t="s">
        <v>304</v>
      </c>
      <c r="C2107" s="32" t="s">
        <v>49</v>
      </c>
      <c r="D2107" s="32" t="s">
        <v>144</v>
      </c>
      <c r="E2107" s="32" t="s">
        <v>65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1" x14ac:dyDescent="0.15">
      <c r="A2108" s="32" t="s">
        <v>1997</v>
      </c>
      <c r="B2108" s="32" t="s">
        <v>222</v>
      </c>
      <c r="C2108" s="32" t="s">
        <v>67</v>
      </c>
      <c r="D2108" s="32" t="s">
        <v>107</v>
      </c>
      <c r="E2108" s="32" t="s">
        <v>107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1" x14ac:dyDescent="0.15">
      <c r="A2109" s="32" t="s">
        <v>1998</v>
      </c>
      <c r="B2109" s="32" t="s">
        <v>54</v>
      </c>
      <c r="C2109" s="32" t="s">
        <v>45</v>
      </c>
      <c r="D2109" s="32" t="s">
        <v>131</v>
      </c>
      <c r="E2109" s="32" t="s">
        <v>88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1" x14ac:dyDescent="0.15">
      <c r="A2110" s="32" t="s">
        <v>1999</v>
      </c>
      <c r="B2110" s="32" t="s">
        <v>149</v>
      </c>
      <c r="C2110" s="32" t="s">
        <v>63</v>
      </c>
      <c r="D2110" s="32" t="s">
        <v>65</v>
      </c>
      <c r="E2110" s="32" t="s">
        <v>104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1" x14ac:dyDescent="0.15">
      <c r="A2111" s="32" t="s">
        <v>2000</v>
      </c>
      <c r="B2111" s="32" t="s">
        <v>54</v>
      </c>
      <c r="C2111" s="32" t="s">
        <v>85</v>
      </c>
      <c r="D2111" s="32" t="s">
        <v>88</v>
      </c>
      <c r="E2111" s="32" t="s">
        <v>57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1" x14ac:dyDescent="0.15">
      <c r="A2112" s="32" t="s">
        <v>2001</v>
      </c>
      <c r="B2112" s="32" t="s">
        <v>92</v>
      </c>
      <c r="C2112" s="32" t="s">
        <v>100</v>
      </c>
      <c r="D2112" s="32" t="s">
        <v>152</v>
      </c>
      <c r="E2112" s="32" t="s">
        <v>254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1" x14ac:dyDescent="0.15">
      <c r="A2113" s="32" t="s">
        <v>2002</v>
      </c>
      <c r="B2113" s="32" t="s">
        <v>54</v>
      </c>
      <c r="C2113" s="32" t="s">
        <v>52</v>
      </c>
      <c r="D2113" s="32" t="s">
        <v>131</v>
      </c>
      <c r="E2113" s="32" t="s">
        <v>57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1" x14ac:dyDescent="0.15">
      <c r="A2114" s="32" t="s">
        <v>2003</v>
      </c>
      <c r="B2114" s="32" t="s">
        <v>94</v>
      </c>
      <c r="C2114" s="32" t="s">
        <v>75</v>
      </c>
      <c r="D2114" s="32" t="s">
        <v>96</v>
      </c>
      <c r="E2114" s="32" t="s">
        <v>33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1" x14ac:dyDescent="0.15">
      <c r="A2115" s="32" t="s">
        <v>2004</v>
      </c>
      <c r="B2115" s="32" t="s">
        <v>84</v>
      </c>
      <c r="C2115" s="32" t="s">
        <v>112</v>
      </c>
      <c r="D2115" s="32" t="s">
        <v>77</v>
      </c>
      <c r="E2115" s="32" t="s">
        <v>144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1" x14ac:dyDescent="0.15">
      <c r="A2116" s="32" t="s">
        <v>2005</v>
      </c>
      <c r="B2116" s="32" t="s">
        <v>51</v>
      </c>
      <c r="C2116" s="32" t="s">
        <v>56</v>
      </c>
      <c r="D2116" s="32" t="s">
        <v>203</v>
      </c>
      <c r="E2116" s="32" t="s">
        <v>179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1" x14ac:dyDescent="0.15">
      <c r="A2117" s="32" t="s">
        <v>2006</v>
      </c>
      <c r="B2117" s="32" t="s">
        <v>54</v>
      </c>
      <c r="C2117" s="32" t="s">
        <v>88</v>
      </c>
      <c r="D2117" s="32" t="s">
        <v>67</v>
      </c>
      <c r="E2117" s="32" t="s">
        <v>57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1" x14ac:dyDescent="0.15">
      <c r="A2118" s="32" t="s">
        <v>2007</v>
      </c>
      <c r="B2118" s="32" t="s">
        <v>320</v>
      </c>
      <c r="C2118" s="32" t="s">
        <v>77</v>
      </c>
      <c r="D2118" s="32" t="s">
        <v>57</v>
      </c>
      <c r="E2118" s="32" t="s">
        <v>40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1" x14ac:dyDescent="0.15">
      <c r="A2119" s="32" t="s">
        <v>2008</v>
      </c>
      <c r="B2119" s="32" t="s">
        <v>47</v>
      </c>
      <c r="C2119" s="32" t="s">
        <v>48</v>
      </c>
      <c r="D2119" s="32" t="s">
        <v>104</v>
      </c>
      <c r="E2119" s="32" t="s">
        <v>38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1" x14ac:dyDescent="0.15">
      <c r="A2120" s="32" t="s">
        <v>2009</v>
      </c>
      <c r="B2120" s="32" t="s">
        <v>79</v>
      </c>
      <c r="C2120" s="32" t="s">
        <v>45</v>
      </c>
      <c r="D2120" s="32" t="s">
        <v>179</v>
      </c>
      <c r="E2120" s="32" t="s">
        <v>88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1" x14ac:dyDescent="0.15">
      <c r="A2121" s="32" t="s">
        <v>2010</v>
      </c>
      <c r="B2121" s="32" t="s">
        <v>173</v>
      </c>
      <c r="C2121" s="32" t="s">
        <v>96</v>
      </c>
      <c r="D2121" s="32" t="s">
        <v>82</v>
      </c>
      <c r="E2121" s="32" t="s">
        <v>95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1" x14ac:dyDescent="0.15">
      <c r="A2122" s="32" t="s">
        <v>2011</v>
      </c>
      <c r="B2122" s="32" t="s">
        <v>59</v>
      </c>
      <c r="C2122" s="32" t="s">
        <v>44</v>
      </c>
      <c r="D2122" s="32" t="s">
        <v>34</v>
      </c>
      <c r="E2122" s="32" t="s">
        <v>88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1" x14ac:dyDescent="0.15">
      <c r="A2123" s="32" t="s">
        <v>2012</v>
      </c>
      <c r="B2123" s="32" t="s">
        <v>42</v>
      </c>
      <c r="C2123" s="32" t="s">
        <v>43</v>
      </c>
      <c r="D2123" s="32" t="s">
        <v>77</v>
      </c>
      <c r="E2123" s="32" t="s">
        <v>77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1" x14ac:dyDescent="0.15">
      <c r="A2124" s="32" t="s">
        <v>2013</v>
      </c>
      <c r="B2124" s="32" t="s">
        <v>218</v>
      </c>
      <c r="C2124" s="32" t="s">
        <v>112</v>
      </c>
      <c r="D2124" s="32" t="s">
        <v>170</v>
      </c>
      <c r="E2124" s="32" t="s">
        <v>38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1" x14ac:dyDescent="0.15">
      <c r="A2125" s="32" t="s">
        <v>2014</v>
      </c>
      <c r="B2125" s="32" t="s">
        <v>87</v>
      </c>
      <c r="C2125" s="32" t="s">
        <v>170</v>
      </c>
      <c r="D2125" s="32" t="s">
        <v>33</v>
      </c>
      <c r="E2125" s="32" t="s">
        <v>67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1" x14ac:dyDescent="0.15">
      <c r="A2126" s="32" t="s">
        <v>2015</v>
      </c>
      <c r="B2126" s="32" t="s">
        <v>47</v>
      </c>
      <c r="C2126" s="32" t="s">
        <v>48</v>
      </c>
      <c r="D2126" s="32" t="s">
        <v>104</v>
      </c>
      <c r="E2126" s="32" t="s">
        <v>44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1" x14ac:dyDescent="0.15">
      <c r="A2127" s="32" t="s">
        <v>1364</v>
      </c>
      <c r="B2127" s="32" t="s">
        <v>173</v>
      </c>
      <c r="C2127" s="32" t="s">
        <v>40</v>
      </c>
      <c r="D2127" s="32" t="s">
        <v>57</v>
      </c>
      <c r="E2127" s="32" t="s">
        <v>203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1" x14ac:dyDescent="0.15">
      <c r="A2128" s="32" t="s">
        <v>2016</v>
      </c>
      <c r="B2128" s="32" t="s">
        <v>227</v>
      </c>
      <c r="C2128" s="32" t="s">
        <v>63</v>
      </c>
      <c r="D2128" s="32" t="s">
        <v>55</v>
      </c>
      <c r="E2128" s="32" t="s">
        <v>104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1" x14ac:dyDescent="0.15">
      <c r="A2129" s="32" t="s">
        <v>2017</v>
      </c>
      <c r="B2129" s="32" t="s">
        <v>304</v>
      </c>
      <c r="C2129" s="32" t="s">
        <v>254</v>
      </c>
      <c r="D2129" s="32" t="s">
        <v>52</v>
      </c>
      <c r="E2129" s="32" t="s">
        <v>75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1" x14ac:dyDescent="0.15">
      <c r="A2130" s="32" t="s">
        <v>2018</v>
      </c>
      <c r="B2130" s="32" t="s">
        <v>54</v>
      </c>
      <c r="C2130" s="32" t="s">
        <v>65</v>
      </c>
      <c r="D2130" s="32" t="s">
        <v>95</v>
      </c>
      <c r="E2130" s="32" t="s">
        <v>57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1" x14ac:dyDescent="0.15">
      <c r="A2131" s="32" t="s">
        <v>2019</v>
      </c>
      <c r="B2131" s="32" t="s">
        <v>79</v>
      </c>
      <c r="C2131" s="32" t="s">
        <v>80</v>
      </c>
      <c r="D2131" s="32" t="s">
        <v>157</v>
      </c>
      <c r="E2131" s="32" t="s">
        <v>158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1" x14ac:dyDescent="0.15">
      <c r="A2132" s="32" t="s">
        <v>2020</v>
      </c>
      <c r="B2132" s="32" t="s">
        <v>176</v>
      </c>
      <c r="C2132" s="32" t="s">
        <v>75</v>
      </c>
      <c r="D2132" s="32" t="s">
        <v>33</v>
      </c>
      <c r="E2132" s="32" t="s">
        <v>44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1" x14ac:dyDescent="0.15">
      <c r="A2133" s="32" t="s">
        <v>2021</v>
      </c>
      <c r="B2133" s="32" t="s">
        <v>103</v>
      </c>
      <c r="C2133" s="32" t="s">
        <v>112</v>
      </c>
      <c r="D2133" s="32" t="s">
        <v>170</v>
      </c>
      <c r="E2133" s="32" t="s">
        <v>96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1" x14ac:dyDescent="0.15">
      <c r="A2134" s="32" t="s">
        <v>973</v>
      </c>
      <c r="B2134" s="32" t="s">
        <v>218</v>
      </c>
      <c r="C2134" s="32" t="s">
        <v>49</v>
      </c>
      <c r="D2134" s="32" t="s">
        <v>52</v>
      </c>
      <c r="E2134" s="32" t="s">
        <v>52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1" x14ac:dyDescent="0.15">
      <c r="A2135" s="32" t="s">
        <v>1064</v>
      </c>
      <c r="B2135" s="32" t="s">
        <v>106</v>
      </c>
      <c r="C2135" s="32" t="s">
        <v>52</v>
      </c>
      <c r="D2135" s="32" t="s">
        <v>179</v>
      </c>
      <c r="E2135" s="32" t="s">
        <v>39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1" x14ac:dyDescent="0.15">
      <c r="A2136" s="32" t="s">
        <v>449</v>
      </c>
      <c r="B2136" s="32" t="s">
        <v>146</v>
      </c>
      <c r="C2136" s="32" t="s">
        <v>69</v>
      </c>
      <c r="D2136" s="32" t="s">
        <v>96</v>
      </c>
      <c r="E2136" s="32" t="s">
        <v>95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1" x14ac:dyDescent="0.15">
      <c r="A2137" s="32" t="s">
        <v>573</v>
      </c>
      <c r="B2137" s="32" t="s">
        <v>84</v>
      </c>
      <c r="C2137" s="32" t="s">
        <v>63</v>
      </c>
      <c r="D2137" s="32" t="s">
        <v>44</v>
      </c>
      <c r="E2137" s="32" t="s">
        <v>104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1" x14ac:dyDescent="0.15">
      <c r="A2138" s="32" t="s">
        <v>2022</v>
      </c>
      <c r="B2138" s="32" t="s">
        <v>54</v>
      </c>
      <c r="C2138" s="32" t="s">
        <v>144</v>
      </c>
      <c r="D2138" s="32" t="s">
        <v>60</v>
      </c>
      <c r="E2138" s="32" t="s">
        <v>57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1" x14ac:dyDescent="0.15">
      <c r="A2139" s="32" t="s">
        <v>2023</v>
      </c>
      <c r="B2139" s="32" t="s">
        <v>71</v>
      </c>
      <c r="C2139" s="32" t="s">
        <v>72</v>
      </c>
      <c r="D2139" s="32" t="s">
        <v>48</v>
      </c>
      <c r="E2139" s="32" t="s">
        <v>72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1" x14ac:dyDescent="0.15">
      <c r="A2140" s="32" t="s">
        <v>2024</v>
      </c>
      <c r="B2140" s="32" t="s">
        <v>84</v>
      </c>
      <c r="C2140" s="32" t="s">
        <v>72</v>
      </c>
      <c r="D2140" s="32" t="s">
        <v>126</v>
      </c>
      <c r="E2140" s="32" t="s">
        <v>170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1" x14ac:dyDescent="0.15">
      <c r="A2141" s="32" t="s">
        <v>2025</v>
      </c>
      <c r="B2141" s="32" t="s">
        <v>47</v>
      </c>
      <c r="C2141" s="32" t="s">
        <v>72</v>
      </c>
      <c r="D2141" s="32" t="s">
        <v>164</v>
      </c>
      <c r="E2141" s="32" t="s">
        <v>72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1" x14ac:dyDescent="0.15">
      <c r="A2142" s="32" t="s">
        <v>2026</v>
      </c>
      <c r="B2142" s="32" t="s">
        <v>266</v>
      </c>
      <c r="C2142" s="32" t="s">
        <v>67</v>
      </c>
      <c r="D2142" s="32" t="s">
        <v>35</v>
      </c>
      <c r="E2142" s="32" t="s">
        <v>317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1" x14ac:dyDescent="0.15">
      <c r="A2143" s="32" t="s">
        <v>2027</v>
      </c>
      <c r="B2143" s="32" t="s">
        <v>54</v>
      </c>
      <c r="C2143" s="32" t="s">
        <v>72</v>
      </c>
      <c r="D2143" s="32" t="s">
        <v>72</v>
      </c>
      <c r="E2143" s="32" t="s">
        <v>72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1" x14ac:dyDescent="0.15">
      <c r="A2144" s="32" t="s">
        <v>2028</v>
      </c>
      <c r="B2144" s="32" t="s">
        <v>320</v>
      </c>
      <c r="C2144" s="32" t="s">
        <v>67</v>
      </c>
      <c r="D2144" s="32" t="s">
        <v>157</v>
      </c>
      <c r="E2144" s="32" t="s">
        <v>120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1" x14ac:dyDescent="0.15">
      <c r="A2145" s="32" t="s">
        <v>2029</v>
      </c>
      <c r="B2145" s="32" t="s">
        <v>54</v>
      </c>
      <c r="C2145" s="32" t="s">
        <v>52</v>
      </c>
      <c r="D2145" s="32" t="s">
        <v>95</v>
      </c>
      <c r="E2145" s="32" t="s">
        <v>57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1" x14ac:dyDescent="0.15">
      <c r="A2146" s="32" t="s">
        <v>2030</v>
      </c>
      <c r="B2146" s="32" t="s">
        <v>156</v>
      </c>
      <c r="C2146" s="32" t="s">
        <v>55</v>
      </c>
      <c r="D2146" s="32" t="s">
        <v>157</v>
      </c>
      <c r="E2146" s="32" t="s">
        <v>67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1" x14ac:dyDescent="0.15">
      <c r="A2147" s="32" t="s">
        <v>2031</v>
      </c>
      <c r="B2147" s="32" t="s">
        <v>47</v>
      </c>
      <c r="C2147" s="32" t="s">
        <v>195</v>
      </c>
      <c r="D2147" s="32" t="s">
        <v>75</v>
      </c>
      <c r="E2147" s="32" t="s">
        <v>44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1" x14ac:dyDescent="0.15">
      <c r="A2148" s="32" t="s">
        <v>2032</v>
      </c>
      <c r="B2148" s="32" t="s">
        <v>47</v>
      </c>
      <c r="C2148" s="32" t="s">
        <v>62</v>
      </c>
      <c r="D2148" s="32" t="s">
        <v>49</v>
      </c>
      <c r="E2148" s="32" t="s">
        <v>44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1" x14ac:dyDescent="0.15">
      <c r="A2149" s="32" t="s">
        <v>2033</v>
      </c>
      <c r="B2149" s="32" t="s">
        <v>47</v>
      </c>
      <c r="C2149" s="32" t="s">
        <v>62</v>
      </c>
      <c r="D2149" s="32" t="s">
        <v>45</v>
      </c>
      <c r="E2149" s="32" t="s">
        <v>63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1" x14ac:dyDescent="0.15">
      <c r="A2150" s="32" t="s">
        <v>211</v>
      </c>
      <c r="B2150" s="32" t="s">
        <v>87</v>
      </c>
      <c r="C2150" s="32" t="s">
        <v>170</v>
      </c>
      <c r="D2150" s="32" t="s">
        <v>33</v>
      </c>
      <c r="E2150" s="32" t="s">
        <v>56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1" x14ac:dyDescent="0.15">
      <c r="A2151" s="32" t="s">
        <v>2034</v>
      </c>
      <c r="B2151" s="32" t="s">
        <v>54</v>
      </c>
      <c r="C2151" s="32" t="s">
        <v>45</v>
      </c>
      <c r="D2151" s="32" t="s">
        <v>168</v>
      </c>
      <c r="E2151" s="32" t="s">
        <v>65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1" x14ac:dyDescent="0.15">
      <c r="A2152" s="32" t="s">
        <v>2035</v>
      </c>
      <c r="B2152" s="32" t="s">
        <v>42</v>
      </c>
      <c r="C2152" s="32" t="s">
        <v>48</v>
      </c>
      <c r="D2152" s="32" t="s">
        <v>177</v>
      </c>
      <c r="E2152" s="32" t="s">
        <v>45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1" x14ac:dyDescent="0.15">
      <c r="A2153" s="32" t="s">
        <v>2036</v>
      </c>
      <c r="B2153" s="32" t="s">
        <v>87</v>
      </c>
      <c r="C2153" s="32" t="s">
        <v>65</v>
      </c>
      <c r="D2153" s="32" t="s">
        <v>131</v>
      </c>
      <c r="E2153" s="32" t="s">
        <v>33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1" x14ac:dyDescent="0.15">
      <c r="A2154" s="32" t="s">
        <v>2037</v>
      </c>
      <c r="B2154" s="32" t="s">
        <v>54</v>
      </c>
      <c r="C2154" s="32" t="s">
        <v>55</v>
      </c>
      <c r="D2154" s="32" t="s">
        <v>243</v>
      </c>
      <c r="E2154" s="32" t="s">
        <v>60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1" x14ac:dyDescent="0.15">
      <c r="A2155" s="32" t="s">
        <v>2038</v>
      </c>
      <c r="B2155" s="32" t="s">
        <v>79</v>
      </c>
      <c r="C2155" s="32" t="s">
        <v>80</v>
      </c>
      <c r="D2155" s="32" t="s">
        <v>81</v>
      </c>
      <c r="E2155" s="32" t="s">
        <v>158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1" x14ac:dyDescent="0.15">
      <c r="A2156" s="32" t="s">
        <v>2039</v>
      </c>
      <c r="B2156" s="32" t="s">
        <v>218</v>
      </c>
      <c r="C2156" s="32" t="s">
        <v>112</v>
      </c>
      <c r="D2156" s="32" t="s">
        <v>88</v>
      </c>
      <c r="E2156" s="32" t="s">
        <v>104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1" x14ac:dyDescent="0.15">
      <c r="A2157" s="32" t="s">
        <v>2040</v>
      </c>
      <c r="B2157" s="32" t="s">
        <v>173</v>
      </c>
      <c r="C2157" s="32" t="s">
        <v>40</v>
      </c>
      <c r="D2157" s="32" t="s">
        <v>34</v>
      </c>
      <c r="E2157" s="32" t="s">
        <v>39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1" x14ac:dyDescent="0.15">
      <c r="A2158" s="32" t="s">
        <v>2041</v>
      </c>
      <c r="B2158" s="32" t="s">
        <v>32</v>
      </c>
      <c r="C2158" s="32" t="s">
        <v>144</v>
      </c>
      <c r="D2158" s="32" t="s">
        <v>157</v>
      </c>
      <c r="E2158" s="32" t="s">
        <v>131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1" x14ac:dyDescent="0.15">
      <c r="A2159" s="32" t="s">
        <v>2042</v>
      </c>
      <c r="B2159" s="32" t="s">
        <v>98</v>
      </c>
      <c r="C2159" s="32" t="s">
        <v>43</v>
      </c>
      <c r="D2159" s="32" t="s">
        <v>95</v>
      </c>
      <c r="E2159" s="32" t="s">
        <v>177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1" x14ac:dyDescent="0.15">
      <c r="A2160" s="32" t="s">
        <v>2043</v>
      </c>
      <c r="B2160" s="32" t="s">
        <v>47</v>
      </c>
      <c r="C2160" s="32" t="s">
        <v>48</v>
      </c>
      <c r="D2160" s="32" t="s">
        <v>69</v>
      </c>
      <c r="E2160" s="32" t="s">
        <v>44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1" x14ac:dyDescent="0.15">
      <c r="A2161" s="32" t="s">
        <v>2044</v>
      </c>
      <c r="B2161" s="32" t="s">
        <v>71</v>
      </c>
      <c r="C2161" s="32" t="s">
        <v>112</v>
      </c>
      <c r="D2161" s="32" t="s">
        <v>126</v>
      </c>
      <c r="E2161" s="32" t="s">
        <v>38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1" x14ac:dyDescent="0.15">
      <c r="A2162" s="32" t="s">
        <v>2045</v>
      </c>
      <c r="B2162" s="32" t="s">
        <v>94</v>
      </c>
      <c r="C2162" s="32" t="s">
        <v>126</v>
      </c>
      <c r="D2162" s="32" t="s">
        <v>33</v>
      </c>
      <c r="E2162" s="32" t="s">
        <v>80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1" x14ac:dyDescent="0.15">
      <c r="A2163" s="32" t="s">
        <v>2046</v>
      </c>
      <c r="B2163" s="32" t="s">
        <v>47</v>
      </c>
      <c r="C2163" s="32" t="s">
        <v>252</v>
      </c>
      <c r="D2163" s="32" t="s">
        <v>177</v>
      </c>
      <c r="E2163" s="32" t="s">
        <v>116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1" x14ac:dyDescent="0.15">
      <c r="A2164" s="32" t="s">
        <v>2047</v>
      </c>
      <c r="B2164" s="32" t="s">
        <v>136</v>
      </c>
      <c r="C2164" s="32" t="s">
        <v>75</v>
      </c>
      <c r="D2164" s="32" t="s">
        <v>60</v>
      </c>
      <c r="E2164" s="32" t="s">
        <v>44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1" x14ac:dyDescent="0.15">
      <c r="A2165" s="32" t="s">
        <v>2048</v>
      </c>
      <c r="B2165" s="32" t="s">
        <v>47</v>
      </c>
      <c r="C2165" s="32" t="s">
        <v>124</v>
      </c>
      <c r="D2165" s="32" t="s">
        <v>49</v>
      </c>
      <c r="E2165" s="32" t="s">
        <v>85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1" x14ac:dyDescent="0.15">
      <c r="A2166" s="32" t="s">
        <v>2049</v>
      </c>
      <c r="B2166" s="32" t="s">
        <v>176</v>
      </c>
      <c r="C2166" s="32" t="s">
        <v>38</v>
      </c>
      <c r="D2166" s="32" t="s">
        <v>40</v>
      </c>
      <c r="E2166" s="32" t="s">
        <v>131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1" x14ac:dyDescent="0.15">
      <c r="A2167" s="32" t="s">
        <v>2050</v>
      </c>
      <c r="B2167" s="32" t="s">
        <v>79</v>
      </c>
      <c r="C2167" s="32" t="s">
        <v>33</v>
      </c>
      <c r="D2167" s="32" t="s">
        <v>157</v>
      </c>
      <c r="E2167" s="32" t="s">
        <v>158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1" x14ac:dyDescent="0.15">
      <c r="A2168" s="32" t="s">
        <v>2051</v>
      </c>
      <c r="B2168" s="32" t="s">
        <v>176</v>
      </c>
      <c r="C2168" s="32" t="s">
        <v>45</v>
      </c>
      <c r="D2168" s="32" t="s">
        <v>55</v>
      </c>
      <c r="E2168" s="32" t="s">
        <v>131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1" x14ac:dyDescent="0.15">
      <c r="A2169" s="32" t="s">
        <v>2052</v>
      </c>
      <c r="B2169" s="32" t="s">
        <v>54</v>
      </c>
      <c r="C2169" s="32" t="s">
        <v>44</v>
      </c>
      <c r="D2169" s="32" t="s">
        <v>40</v>
      </c>
      <c r="E2169" s="32" t="s">
        <v>96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1" x14ac:dyDescent="0.15">
      <c r="A2170" s="32" t="s">
        <v>2053</v>
      </c>
      <c r="B2170" s="32" t="s">
        <v>173</v>
      </c>
      <c r="C2170" s="32" t="s">
        <v>96</v>
      </c>
      <c r="D2170" s="32" t="s">
        <v>120</v>
      </c>
      <c r="E2170" s="32" t="s">
        <v>60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1" x14ac:dyDescent="0.15">
      <c r="A2171" s="32" t="s">
        <v>2054</v>
      </c>
      <c r="B2171" s="32" t="s">
        <v>173</v>
      </c>
      <c r="C2171" s="32" t="s">
        <v>88</v>
      </c>
      <c r="D2171" s="32" t="s">
        <v>60</v>
      </c>
      <c r="E2171" s="32" t="s">
        <v>203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1" x14ac:dyDescent="0.15">
      <c r="A2172" s="32" t="s">
        <v>2055</v>
      </c>
      <c r="B2172" s="32" t="s">
        <v>151</v>
      </c>
      <c r="C2172" s="32" t="s">
        <v>90</v>
      </c>
      <c r="D2172" s="32" t="s">
        <v>69</v>
      </c>
      <c r="E2172" s="32" t="s">
        <v>77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1" x14ac:dyDescent="0.15">
      <c r="A2173" s="32" t="s">
        <v>2056</v>
      </c>
      <c r="B2173" s="32" t="s">
        <v>146</v>
      </c>
      <c r="C2173" s="32" t="s">
        <v>164</v>
      </c>
      <c r="D2173" s="32" t="s">
        <v>65</v>
      </c>
      <c r="E2173" s="32" t="s">
        <v>96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1" x14ac:dyDescent="0.15">
      <c r="A2174" s="32" t="s">
        <v>2057</v>
      </c>
      <c r="B2174" s="32" t="s">
        <v>47</v>
      </c>
      <c r="C2174" s="32" t="s">
        <v>124</v>
      </c>
      <c r="D2174" s="32" t="s">
        <v>49</v>
      </c>
      <c r="E2174" s="32" t="s">
        <v>85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1" x14ac:dyDescent="0.15">
      <c r="A2175" s="32" t="s">
        <v>2058</v>
      </c>
      <c r="B2175" s="32" t="s">
        <v>32</v>
      </c>
      <c r="C2175" s="32" t="s">
        <v>144</v>
      </c>
      <c r="D2175" s="32" t="s">
        <v>82</v>
      </c>
      <c r="E2175" s="32" t="s">
        <v>239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1" x14ac:dyDescent="0.15">
      <c r="A2176" s="32" t="s">
        <v>1198</v>
      </c>
      <c r="B2176" s="32" t="s">
        <v>47</v>
      </c>
      <c r="C2176" s="32" t="s">
        <v>124</v>
      </c>
      <c r="D2176" s="32" t="s">
        <v>177</v>
      </c>
      <c r="E2176" s="32" t="s">
        <v>85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1" x14ac:dyDescent="0.15">
      <c r="A2177" s="32" t="s">
        <v>2059</v>
      </c>
      <c r="B2177" s="32" t="s">
        <v>227</v>
      </c>
      <c r="C2177" s="32" t="s">
        <v>49</v>
      </c>
      <c r="D2177" s="32" t="s">
        <v>144</v>
      </c>
      <c r="E2177" s="32" t="s">
        <v>66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1" x14ac:dyDescent="0.15">
      <c r="A2178" s="32" t="s">
        <v>2060</v>
      </c>
      <c r="B2178" s="32" t="s">
        <v>59</v>
      </c>
      <c r="C2178" s="32" t="s">
        <v>65</v>
      </c>
      <c r="D2178" s="32" t="s">
        <v>66</v>
      </c>
      <c r="E2178" s="32" t="s">
        <v>34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1" x14ac:dyDescent="0.15">
      <c r="A2179" s="32" t="s">
        <v>2061</v>
      </c>
      <c r="B2179" s="32" t="s">
        <v>176</v>
      </c>
      <c r="C2179" s="32" t="s">
        <v>69</v>
      </c>
      <c r="D2179" s="32" t="s">
        <v>39</v>
      </c>
      <c r="E2179" s="32" t="s">
        <v>96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1" x14ac:dyDescent="0.15">
      <c r="A2180" s="32" t="s">
        <v>2062</v>
      </c>
      <c r="B2180" s="32" t="s">
        <v>151</v>
      </c>
      <c r="C2180" s="32" t="s">
        <v>254</v>
      </c>
      <c r="D2180" s="32" t="s">
        <v>117</v>
      </c>
      <c r="E2180" s="32" t="s">
        <v>38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1" x14ac:dyDescent="0.15">
      <c r="A2181" s="32" t="s">
        <v>2063</v>
      </c>
      <c r="B2181" s="32" t="s">
        <v>47</v>
      </c>
      <c r="C2181" s="32" t="s">
        <v>193</v>
      </c>
      <c r="D2181" s="32" t="s">
        <v>63</v>
      </c>
      <c r="E2181" s="32" t="s">
        <v>254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1" x14ac:dyDescent="0.15">
      <c r="A2182" s="32" t="s">
        <v>2064</v>
      </c>
      <c r="B2182" s="32" t="s">
        <v>94</v>
      </c>
      <c r="C2182" s="32" t="s">
        <v>52</v>
      </c>
      <c r="D2182" s="32" t="s">
        <v>66</v>
      </c>
      <c r="E2182" s="32" t="s">
        <v>60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1" x14ac:dyDescent="0.15">
      <c r="A2183" s="32" t="s">
        <v>2065</v>
      </c>
      <c r="B2183" s="32" t="s">
        <v>54</v>
      </c>
      <c r="C2183" s="32" t="s">
        <v>44</v>
      </c>
      <c r="D2183" s="32" t="s">
        <v>60</v>
      </c>
      <c r="E2183" s="32" t="s">
        <v>88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1" x14ac:dyDescent="0.15">
      <c r="A2184" s="32" t="s">
        <v>2066</v>
      </c>
      <c r="B2184" s="32" t="s">
        <v>176</v>
      </c>
      <c r="C2184" s="32" t="s">
        <v>164</v>
      </c>
      <c r="D2184" s="32" t="s">
        <v>65</v>
      </c>
      <c r="E2184" s="32" t="s">
        <v>131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1" x14ac:dyDescent="0.15">
      <c r="A2185" s="32" t="s">
        <v>2067</v>
      </c>
      <c r="B2185" s="32" t="s">
        <v>94</v>
      </c>
      <c r="C2185" s="32" t="s">
        <v>126</v>
      </c>
      <c r="D2185" s="32" t="s">
        <v>56</v>
      </c>
      <c r="E2185" s="32" t="s">
        <v>96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1" x14ac:dyDescent="0.15">
      <c r="A2186" s="32" t="s">
        <v>2068</v>
      </c>
      <c r="B2186" s="32" t="s">
        <v>54</v>
      </c>
      <c r="C2186" s="32" t="s">
        <v>144</v>
      </c>
      <c r="D2186" s="32" t="s">
        <v>131</v>
      </c>
      <c r="E2186" s="32" t="s">
        <v>57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1" x14ac:dyDescent="0.15">
      <c r="A2187" s="32" t="s">
        <v>2069</v>
      </c>
      <c r="B2187" s="32" t="s">
        <v>79</v>
      </c>
      <c r="C2187" s="32" t="s">
        <v>80</v>
      </c>
      <c r="D2187" s="32" t="s">
        <v>179</v>
      </c>
      <c r="E2187" s="32" t="s">
        <v>203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1" x14ac:dyDescent="0.15">
      <c r="A2188" s="32" t="s">
        <v>2070</v>
      </c>
      <c r="B2188" s="32" t="s">
        <v>176</v>
      </c>
      <c r="C2188" s="32" t="s">
        <v>52</v>
      </c>
      <c r="D2188" s="32" t="s">
        <v>131</v>
      </c>
      <c r="E2188" s="32" t="s">
        <v>96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1" x14ac:dyDescent="0.15">
      <c r="A2189" s="32" t="s">
        <v>2071</v>
      </c>
      <c r="B2189" s="32" t="s">
        <v>173</v>
      </c>
      <c r="C2189" s="32" t="s">
        <v>66</v>
      </c>
      <c r="D2189" s="32" t="s">
        <v>231</v>
      </c>
      <c r="E2189" s="32" t="s">
        <v>203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1" x14ac:dyDescent="0.15">
      <c r="A2190" s="32" t="s">
        <v>2072</v>
      </c>
      <c r="B2190" s="32" t="s">
        <v>98</v>
      </c>
      <c r="C2190" s="32" t="s">
        <v>49</v>
      </c>
      <c r="D2190" s="32" t="s">
        <v>40</v>
      </c>
      <c r="E2190" s="32" t="s">
        <v>77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1" x14ac:dyDescent="0.15">
      <c r="A2191" s="32" t="s">
        <v>2073</v>
      </c>
      <c r="B2191" s="32" t="s">
        <v>173</v>
      </c>
      <c r="C2191" s="32" t="s">
        <v>40</v>
      </c>
      <c r="D2191" s="32" t="s">
        <v>231</v>
      </c>
      <c r="E2191" s="32" t="s">
        <v>60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1" x14ac:dyDescent="0.15">
      <c r="A2192" s="32" t="s">
        <v>565</v>
      </c>
      <c r="B2192" s="32" t="s">
        <v>114</v>
      </c>
      <c r="C2192" s="32" t="s">
        <v>63</v>
      </c>
      <c r="D2192" s="32" t="s">
        <v>45</v>
      </c>
      <c r="E2192" s="32" t="s">
        <v>38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1" x14ac:dyDescent="0.15">
      <c r="A2193" s="32" t="s">
        <v>2074</v>
      </c>
      <c r="B2193" s="32" t="s">
        <v>54</v>
      </c>
      <c r="C2193" s="32" t="s">
        <v>72</v>
      </c>
      <c r="D2193" s="32" t="s">
        <v>33</v>
      </c>
      <c r="E2193" s="32" t="s">
        <v>85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1" x14ac:dyDescent="0.15">
      <c r="A2194" s="32" t="s">
        <v>2075</v>
      </c>
      <c r="B2194" s="32" t="s">
        <v>151</v>
      </c>
      <c r="C2194" s="32" t="s">
        <v>43</v>
      </c>
      <c r="D2194" s="32" t="s">
        <v>38</v>
      </c>
      <c r="E2194" s="32" t="s">
        <v>69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1" x14ac:dyDescent="0.15">
      <c r="A2195" s="32" t="s">
        <v>2076</v>
      </c>
      <c r="B2195" s="32" t="s">
        <v>266</v>
      </c>
      <c r="C2195" s="32" t="s">
        <v>39</v>
      </c>
      <c r="D2195" s="32" t="s">
        <v>107</v>
      </c>
      <c r="E2195" s="32" t="s">
        <v>35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1" x14ac:dyDescent="0.15">
      <c r="A2196" s="32" t="s">
        <v>2077</v>
      </c>
      <c r="B2196" s="32" t="s">
        <v>282</v>
      </c>
      <c r="C2196" s="32" t="s">
        <v>38</v>
      </c>
      <c r="D2196" s="32" t="s">
        <v>56</v>
      </c>
      <c r="E2196" s="32" t="s">
        <v>52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1" x14ac:dyDescent="0.15">
      <c r="A2197" s="32" t="s">
        <v>2078</v>
      </c>
      <c r="B2197" s="32" t="s">
        <v>371</v>
      </c>
      <c r="C2197" s="32" t="s">
        <v>96</v>
      </c>
      <c r="D2197" s="32" t="s">
        <v>203</v>
      </c>
      <c r="E2197" s="32" t="s">
        <v>60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1" x14ac:dyDescent="0.15">
      <c r="A2198" s="32" t="s">
        <v>2079</v>
      </c>
      <c r="B2198" s="32" t="s">
        <v>54</v>
      </c>
      <c r="C2198" s="32" t="s">
        <v>188</v>
      </c>
      <c r="D2198" s="32" t="s">
        <v>56</v>
      </c>
      <c r="E2198" s="32" t="s">
        <v>57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1" x14ac:dyDescent="0.15">
      <c r="A2199" s="32" t="s">
        <v>2080</v>
      </c>
      <c r="B2199" s="32" t="s">
        <v>149</v>
      </c>
      <c r="C2199" s="32" t="s">
        <v>72</v>
      </c>
      <c r="D2199" s="32" t="s">
        <v>88</v>
      </c>
      <c r="E2199" s="32" t="s">
        <v>45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1" x14ac:dyDescent="0.15">
      <c r="A2200" s="32" t="s">
        <v>2081</v>
      </c>
      <c r="B2200" s="32" t="s">
        <v>54</v>
      </c>
      <c r="C2200" s="32" t="s">
        <v>65</v>
      </c>
      <c r="D2200" s="32" t="s">
        <v>131</v>
      </c>
      <c r="E2200" s="32" t="s">
        <v>131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1" x14ac:dyDescent="0.15">
      <c r="A2201" s="32" t="s">
        <v>339</v>
      </c>
      <c r="B2201" s="32" t="s">
        <v>106</v>
      </c>
      <c r="C2201" s="32" t="s">
        <v>188</v>
      </c>
      <c r="D2201" s="32" t="s">
        <v>107</v>
      </c>
      <c r="E2201" s="32" t="s">
        <v>107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1" x14ac:dyDescent="0.15">
      <c r="A2202" s="32" t="s">
        <v>2082</v>
      </c>
      <c r="B2202" s="32" t="s">
        <v>149</v>
      </c>
      <c r="C2202" s="32" t="s">
        <v>164</v>
      </c>
      <c r="D2202" s="32" t="s">
        <v>170</v>
      </c>
      <c r="E2202" s="32" t="s">
        <v>144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1" x14ac:dyDescent="0.15">
      <c r="A2203" s="32" t="s">
        <v>1303</v>
      </c>
      <c r="B2203" s="32" t="s">
        <v>227</v>
      </c>
      <c r="C2203" s="32" t="s">
        <v>164</v>
      </c>
      <c r="D2203" s="32" t="s">
        <v>170</v>
      </c>
      <c r="E2203" s="32" t="s">
        <v>66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1" x14ac:dyDescent="0.15">
      <c r="A2204" s="32" t="s">
        <v>2083</v>
      </c>
      <c r="B2204" s="32" t="s">
        <v>146</v>
      </c>
      <c r="C2204" s="32" t="s">
        <v>75</v>
      </c>
      <c r="D2204" s="32" t="s">
        <v>144</v>
      </c>
      <c r="E2204" s="32" t="s">
        <v>95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1" x14ac:dyDescent="0.15">
      <c r="A2205" s="32" t="s">
        <v>1211</v>
      </c>
      <c r="B2205" s="32" t="s">
        <v>136</v>
      </c>
      <c r="C2205" s="32" t="s">
        <v>40</v>
      </c>
      <c r="D2205" s="32" t="s">
        <v>120</v>
      </c>
      <c r="E2205" s="32" t="s">
        <v>82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1" x14ac:dyDescent="0.15">
      <c r="A2206" s="32" t="s">
        <v>2084</v>
      </c>
      <c r="B2206" s="32" t="s">
        <v>47</v>
      </c>
      <c r="C2206" s="32" t="s">
        <v>101</v>
      </c>
      <c r="D2206" s="32" t="s">
        <v>335</v>
      </c>
      <c r="E2206" s="32" t="s">
        <v>104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1" x14ac:dyDescent="0.15">
      <c r="A2207" s="32" t="s">
        <v>2085</v>
      </c>
      <c r="B2207" s="32" t="s">
        <v>47</v>
      </c>
      <c r="C2207" s="32" t="s">
        <v>124</v>
      </c>
      <c r="D2207" s="32" t="s">
        <v>85</v>
      </c>
      <c r="E2207" s="32" t="s">
        <v>45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1" x14ac:dyDescent="0.15">
      <c r="A2208" s="32" t="s">
        <v>2086</v>
      </c>
      <c r="B2208" s="32" t="s">
        <v>47</v>
      </c>
      <c r="C2208" s="32" t="s">
        <v>72</v>
      </c>
      <c r="D2208" s="32" t="s">
        <v>72</v>
      </c>
      <c r="E2208" s="32" t="s">
        <v>38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1" x14ac:dyDescent="0.15">
      <c r="A2209" s="32" t="s">
        <v>2087</v>
      </c>
      <c r="B2209" s="32" t="s">
        <v>320</v>
      </c>
      <c r="C2209" s="32" t="s">
        <v>144</v>
      </c>
      <c r="D2209" s="32" t="s">
        <v>82</v>
      </c>
      <c r="E2209" s="32" t="s">
        <v>131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1" x14ac:dyDescent="0.15">
      <c r="A2210" s="32" t="s">
        <v>2088</v>
      </c>
      <c r="B2210" s="32" t="s">
        <v>79</v>
      </c>
      <c r="C2210" s="32" t="s">
        <v>80</v>
      </c>
      <c r="D2210" s="32" t="s">
        <v>179</v>
      </c>
      <c r="E2210" s="32" t="s">
        <v>158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1" x14ac:dyDescent="0.15">
      <c r="A2211" s="32" t="s">
        <v>2089</v>
      </c>
      <c r="B2211" s="32" t="s">
        <v>54</v>
      </c>
      <c r="C2211" s="32" t="s">
        <v>95</v>
      </c>
      <c r="D2211" s="32" t="s">
        <v>120</v>
      </c>
      <c r="E2211" s="32" t="s">
        <v>57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1" x14ac:dyDescent="0.15">
      <c r="A2212" s="32" t="s">
        <v>2090</v>
      </c>
      <c r="B2212" s="32" t="s">
        <v>222</v>
      </c>
      <c r="C2212" s="32" t="s">
        <v>80</v>
      </c>
      <c r="D2212" s="32" t="s">
        <v>157</v>
      </c>
      <c r="E2212" s="32" t="s">
        <v>120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1" x14ac:dyDescent="0.15">
      <c r="A2213" s="32" t="s">
        <v>2091</v>
      </c>
      <c r="B2213" s="32" t="s">
        <v>42</v>
      </c>
      <c r="C2213" s="32" t="s">
        <v>63</v>
      </c>
      <c r="D2213" s="32" t="s">
        <v>69</v>
      </c>
      <c r="E2213" s="32" t="s">
        <v>104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1" x14ac:dyDescent="0.15">
      <c r="A2214" s="32" t="s">
        <v>2092</v>
      </c>
      <c r="B2214" s="32" t="s">
        <v>32</v>
      </c>
      <c r="C2214" s="32" t="s">
        <v>57</v>
      </c>
      <c r="D2214" s="32" t="s">
        <v>239</v>
      </c>
      <c r="E2214" s="32" t="s">
        <v>239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1" x14ac:dyDescent="0.15">
      <c r="A2215" s="32" t="s">
        <v>2093</v>
      </c>
      <c r="B2215" s="32" t="s">
        <v>136</v>
      </c>
      <c r="C2215" s="32" t="s">
        <v>72</v>
      </c>
      <c r="D2215" s="32" t="s">
        <v>72</v>
      </c>
      <c r="E2215" s="32" t="s">
        <v>72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1" x14ac:dyDescent="0.15">
      <c r="A2216" s="32" t="s">
        <v>2094</v>
      </c>
      <c r="B2216" s="32" t="s">
        <v>266</v>
      </c>
      <c r="C2216" s="32" t="s">
        <v>72</v>
      </c>
      <c r="D2216" s="32" t="s">
        <v>72</v>
      </c>
      <c r="E2216" s="32" t="s">
        <v>72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1" x14ac:dyDescent="0.15">
      <c r="A2217" s="32" t="s">
        <v>2095</v>
      </c>
      <c r="B2217" s="32" t="s">
        <v>266</v>
      </c>
      <c r="C2217" s="32" t="s">
        <v>60</v>
      </c>
      <c r="D2217" s="32" t="s">
        <v>239</v>
      </c>
      <c r="E2217" s="32" t="s">
        <v>35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1" x14ac:dyDescent="0.15">
      <c r="A2218" s="32" t="s">
        <v>2096</v>
      </c>
      <c r="B2218" s="32" t="s">
        <v>266</v>
      </c>
      <c r="C2218" s="32" t="s">
        <v>60</v>
      </c>
      <c r="D2218" s="32" t="s">
        <v>239</v>
      </c>
      <c r="E2218" s="32" t="s">
        <v>35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1" x14ac:dyDescent="0.15">
      <c r="A2219" s="32" t="s">
        <v>2097</v>
      </c>
      <c r="B2219" s="32" t="s">
        <v>266</v>
      </c>
      <c r="C2219" s="32" t="s">
        <v>72</v>
      </c>
      <c r="D2219" s="32" t="s">
        <v>72</v>
      </c>
      <c r="E2219" s="32" t="s">
        <v>72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1" x14ac:dyDescent="0.15">
      <c r="A2220" s="32" t="s">
        <v>2098</v>
      </c>
      <c r="B2220" s="32" t="s">
        <v>266</v>
      </c>
      <c r="C2220" s="32" t="s">
        <v>65</v>
      </c>
      <c r="D2220" s="32" t="s">
        <v>60</v>
      </c>
      <c r="E2220" s="32" t="s">
        <v>35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1" x14ac:dyDescent="0.15">
      <c r="A2221" s="32" t="s">
        <v>2099</v>
      </c>
      <c r="B2221" s="32" t="s">
        <v>266</v>
      </c>
      <c r="C2221" s="32" t="s">
        <v>72</v>
      </c>
      <c r="D2221" s="32" t="s">
        <v>72</v>
      </c>
      <c r="E2221" s="32" t="s">
        <v>72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1" x14ac:dyDescent="0.15">
      <c r="A2222" s="32" t="s">
        <v>2100</v>
      </c>
      <c r="B2222" s="32" t="s">
        <v>222</v>
      </c>
      <c r="C2222" s="32" t="s">
        <v>81</v>
      </c>
      <c r="D2222" s="32" t="s">
        <v>258</v>
      </c>
      <c r="E2222" s="32" t="s">
        <v>157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1" x14ac:dyDescent="0.15">
      <c r="A2223" s="32" t="s">
        <v>2101</v>
      </c>
      <c r="B2223" s="32" t="s">
        <v>156</v>
      </c>
      <c r="C2223" s="32" t="s">
        <v>72</v>
      </c>
      <c r="D2223" s="32" t="s">
        <v>72</v>
      </c>
      <c r="E2223" s="32" t="s">
        <v>72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1" x14ac:dyDescent="0.15">
      <c r="A2224" s="32" t="s">
        <v>2102</v>
      </c>
      <c r="B2224" s="32" t="s">
        <v>156</v>
      </c>
      <c r="C2224" s="32" t="s">
        <v>72</v>
      </c>
      <c r="D2224" s="32" t="s">
        <v>72</v>
      </c>
      <c r="E2224" s="32" t="s">
        <v>72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1" x14ac:dyDescent="0.15">
      <c r="A2225" s="32" t="s">
        <v>2103</v>
      </c>
      <c r="B2225" s="32" t="s">
        <v>106</v>
      </c>
      <c r="C2225" s="32" t="s">
        <v>72</v>
      </c>
      <c r="D2225" s="32" t="s">
        <v>72</v>
      </c>
      <c r="E2225" s="32" t="s">
        <v>72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1" x14ac:dyDescent="0.15">
      <c r="A2226" s="32" t="s">
        <v>2104</v>
      </c>
      <c r="B2226" s="32" t="s">
        <v>106</v>
      </c>
      <c r="C2226" s="32" t="s">
        <v>52</v>
      </c>
      <c r="D2226" s="32" t="s">
        <v>139</v>
      </c>
      <c r="E2226" s="32" t="s">
        <v>34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1" x14ac:dyDescent="0.15">
      <c r="A2227" s="32" t="s">
        <v>2105</v>
      </c>
      <c r="B2227" s="32" t="s">
        <v>32</v>
      </c>
      <c r="C2227" s="32" t="s">
        <v>60</v>
      </c>
      <c r="D2227" s="32" t="s">
        <v>158</v>
      </c>
      <c r="E2227" s="32" t="s">
        <v>81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1" x14ac:dyDescent="0.15">
      <c r="A2228" s="32" t="s">
        <v>1684</v>
      </c>
      <c r="B2228" s="32" t="s">
        <v>32</v>
      </c>
      <c r="C2228" s="32" t="s">
        <v>72</v>
      </c>
      <c r="D2228" s="32" t="s">
        <v>72</v>
      </c>
      <c r="E2228" s="32" t="s">
        <v>72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1" x14ac:dyDescent="0.15">
      <c r="A2229" s="32" t="s">
        <v>2106</v>
      </c>
      <c r="B2229" s="32" t="s">
        <v>160</v>
      </c>
      <c r="C2229" s="32" t="s">
        <v>33</v>
      </c>
      <c r="D2229" s="32" t="s">
        <v>107</v>
      </c>
      <c r="E2229" s="32" t="s">
        <v>131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1" x14ac:dyDescent="0.15">
      <c r="A2230" s="32" t="s">
        <v>2107</v>
      </c>
      <c r="B2230" s="32" t="s">
        <v>282</v>
      </c>
      <c r="C2230" s="32" t="s">
        <v>55</v>
      </c>
      <c r="D2230" s="32" t="s">
        <v>56</v>
      </c>
      <c r="E2230" s="32" t="s">
        <v>131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1" x14ac:dyDescent="0.15">
      <c r="A2231" s="32" t="s">
        <v>2108</v>
      </c>
      <c r="B2231" s="32" t="s">
        <v>79</v>
      </c>
      <c r="C2231" s="32" t="s">
        <v>69</v>
      </c>
      <c r="D2231" s="32" t="s">
        <v>179</v>
      </c>
      <c r="E2231" s="32" t="s">
        <v>65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1" x14ac:dyDescent="0.15">
      <c r="A2232" s="32" t="s">
        <v>2109</v>
      </c>
      <c r="B2232" s="32" t="s">
        <v>371</v>
      </c>
      <c r="C2232" s="32" t="s">
        <v>72</v>
      </c>
      <c r="D2232" s="32" t="s">
        <v>158</v>
      </c>
      <c r="E2232" s="32" t="s">
        <v>72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1" x14ac:dyDescent="0.15">
      <c r="A2233" s="32" t="s">
        <v>2110</v>
      </c>
      <c r="B2233" s="32" t="s">
        <v>371</v>
      </c>
      <c r="C2233" s="32" t="s">
        <v>55</v>
      </c>
      <c r="D2233" s="32" t="s">
        <v>60</v>
      </c>
      <c r="E2233" s="32" t="s">
        <v>131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1" x14ac:dyDescent="0.15">
      <c r="A2234" s="32" t="s">
        <v>2111</v>
      </c>
      <c r="B2234" s="32" t="s">
        <v>371</v>
      </c>
      <c r="C2234" s="32" t="s">
        <v>80</v>
      </c>
      <c r="D2234" s="32" t="s">
        <v>81</v>
      </c>
      <c r="E2234" s="32" t="s">
        <v>120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1" x14ac:dyDescent="0.15">
      <c r="A2235" s="32" t="s">
        <v>2112</v>
      </c>
      <c r="B2235" s="32" t="s">
        <v>166</v>
      </c>
      <c r="C2235" s="32" t="s">
        <v>43</v>
      </c>
      <c r="D2235" s="32" t="s">
        <v>152</v>
      </c>
      <c r="E2235" s="32" t="s">
        <v>104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1" x14ac:dyDescent="0.15">
      <c r="A2236" s="32" t="s">
        <v>1009</v>
      </c>
      <c r="B2236" s="32" t="s">
        <v>51</v>
      </c>
      <c r="C2236" s="32" t="s">
        <v>72</v>
      </c>
      <c r="D2236" s="32" t="s">
        <v>72</v>
      </c>
      <c r="E2236" s="32" t="s">
        <v>72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1" x14ac:dyDescent="0.15">
      <c r="A2237" s="32" t="s">
        <v>1009</v>
      </c>
      <c r="B2237" s="32" t="s">
        <v>54</v>
      </c>
      <c r="C2237" s="32" t="s">
        <v>52</v>
      </c>
      <c r="D2237" s="32" t="s">
        <v>95</v>
      </c>
      <c r="E2237" s="32" t="s">
        <v>57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1" x14ac:dyDescent="0.15">
      <c r="A2238" s="32" t="s">
        <v>2113</v>
      </c>
      <c r="B2238" s="32" t="s">
        <v>51</v>
      </c>
      <c r="C2238" s="32" t="s">
        <v>96</v>
      </c>
      <c r="D2238" s="32" t="s">
        <v>81</v>
      </c>
      <c r="E2238" s="32" t="s">
        <v>203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1" x14ac:dyDescent="0.15">
      <c r="A2239" s="32" t="s">
        <v>260</v>
      </c>
      <c r="B2239" s="32" t="s">
        <v>51</v>
      </c>
      <c r="C2239" s="32" t="s">
        <v>72</v>
      </c>
      <c r="D2239" s="32" t="s">
        <v>72</v>
      </c>
      <c r="E2239" s="32" t="s">
        <v>72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1" x14ac:dyDescent="0.15">
      <c r="A2240" s="32" t="s">
        <v>260</v>
      </c>
      <c r="B2240" s="32" t="s">
        <v>176</v>
      </c>
      <c r="C2240" s="32" t="s">
        <v>170</v>
      </c>
      <c r="D2240" s="32" t="s">
        <v>80</v>
      </c>
      <c r="E2240" s="32" t="s">
        <v>131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1" x14ac:dyDescent="0.15">
      <c r="A2241" s="32" t="s">
        <v>2114</v>
      </c>
      <c r="B2241" s="32" t="s">
        <v>173</v>
      </c>
      <c r="C2241" s="32" t="s">
        <v>96</v>
      </c>
      <c r="D2241" s="32" t="s">
        <v>82</v>
      </c>
      <c r="E2241" s="32" t="s">
        <v>203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1" x14ac:dyDescent="0.15">
      <c r="A2242" s="32" t="s">
        <v>2115</v>
      </c>
      <c r="B2242" s="32" t="s">
        <v>173</v>
      </c>
      <c r="C2242" s="32" t="s">
        <v>72</v>
      </c>
      <c r="D2242" s="32" t="s">
        <v>34</v>
      </c>
      <c r="E2242" s="32" t="s">
        <v>72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1" x14ac:dyDescent="0.15">
      <c r="A2243" s="32" t="s">
        <v>2116</v>
      </c>
      <c r="B2243" s="32" t="s">
        <v>173</v>
      </c>
      <c r="C2243" s="32" t="s">
        <v>40</v>
      </c>
      <c r="D2243" s="32" t="s">
        <v>120</v>
      </c>
      <c r="E2243" s="32" t="s">
        <v>120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1" x14ac:dyDescent="0.15">
      <c r="A2244" s="32" t="s">
        <v>2117</v>
      </c>
      <c r="B2244" s="32" t="s">
        <v>173</v>
      </c>
      <c r="C2244" s="32" t="s">
        <v>85</v>
      </c>
      <c r="D2244" s="32" t="s">
        <v>120</v>
      </c>
      <c r="E2244" s="32" t="s">
        <v>77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1" x14ac:dyDescent="0.15">
      <c r="A2245" s="32" t="s">
        <v>2118</v>
      </c>
      <c r="B2245" s="32" t="s">
        <v>59</v>
      </c>
      <c r="C2245" s="32" t="s">
        <v>72</v>
      </c>
      <c r="D2245" s="32" t="s">
        <v>72</v>
      </c>
      <c r="E2245" s="32" t="s">
        <v>72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1" x14ac:dyDescent="0.15">
      <c r="A2246" s="32" t="s">
        <v>2119</v>
      </c>
      <c r="B2246" s="32" t="s">
        <v>59</v>
      </c>
      <c r="C2246" s="32" t="s">
        <v>40</v>
      </c>
      <c r="D2246" s="32" t="s">
        <v>81</v>
      </c>
      <c r="E2246" s="32" t="s">
        <v>39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1" x14ac:dyDescent="0.15">
      <c r="A2247" s="32" t="s">
        <v>2120</v>
      </c>
      <c r="B2247" s="32" t="s">
        <v>379</v>
      </c>
      <c r="C2247" s="32" t="s">
        <v>72</v>
      </c>
      <c r="D2247" s="32" t="s">
        <v>72</v>
      </c>
      <c r="E2247" s="32" t="s">
        <v>72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1" x14ac:dyDescent="0.15">
      <c r="A2248" s="32" t="s">
        <v>2121</v>
      </c>
      <c r="B2248" s="32" t="s">
        <v>136</v>
      </c>
      <c r="C2248" s="32" t="s">
        <v>72</v>
      </c>
      <c r="D2248" s="32" t="s">
        <v>72</v>
      </c>
      <c r="E2248" s="32" t="s">
        <v>72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1" x14ac:dyDescent="0.15">
      <c r="A2249" s="32" t="s">
        <v>2122</v>
      </c>
      <c r="B2249" s="32" t="s">
        <v>136</v>
      </c>
      <c r="C2249" s="32" t="s">
        <v>72</v>
      </c>
      <c r="D2249" s="32" t="s">
        <v>72</v>
      </c>
      <c r="E2249" s="32" t="s">
        <v>72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1" x14ac:dyDescent="0.15">
      <c r="A2250" s="32" t="s">
        <v>2123</v>
      </c>
      <c r="B2250" s="32" t="s">
        <v>282</v>
      </c>
      <c r="C2250" s="32" t="s">
        <v>63</v>
      </c>
      <c r="D2250" s="32" t="s">
        <v>120</v>
      </c>
      <c r="E2250" s="32" t="s">
        <v>177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1" x14ac:dyDescent="0.15">
      <c r="A2251" s="32" t="s">
        <v>2124</v>
      </c>
      <c r="B2251" s="32" t="s">
        <v>119</v>
      </c>
      <c r="C2251" s="32" t="s">
        <v>72</v>
      </c>
      <c r="D2251" s="32" t="s">
        <v>72</v>
      </c>
      <c r="E2251" s="32" t="s">
        <v>72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1" x14ac:dyDescent="0.15">
      <c r="A2252" s="32" t="s">
        <v>2125</v>
      </c>
      <c r="B2252" s="32" t="s">
        <v>119</v>
      </c>
      <c r="C2252" s="32" t="s">
        <v>39</v>
      </c>
      <c r="D2252" s="32" t="s">
        <v>120</v>
      </c>
      <c r="E2252" s="32" t="s">
        <v>60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1" x14ac:dyDescent="0.15">
      <c r="A2253" s="32" t="s">
        <v>2126</v>
      </c>
      <c r="B2253" s="32" t="s">
        <v>304</v>
      </c>
      <c r="C2253" s="32" t="s">
        <v>45</v>
      </c>
      <c r="D2253" s="32" t="s">
        <v>52</v>
      </c>
      <c r="E2253" s="32" t="s">
        <v>152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1" x14ac:dyDescent="0.15">
      <c r="A2254" s="32" t="s">
        <v>2127</v>
      </c>
      <c r="B2254" s="32" t="s">
        <v>94</v>
      </c>
      <c r="C2254" s="32" t="s">
        <v>72</v>
      </c>
      <c r="D2254" s="32" t="s">
        <v>72</v>
      </c>
      <c r="E2254" s="32" t="s">
        <v>72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1" x14ac:dyDescent="0.15">
      <c r="A2255" s="32" t="s">
        <v>2128</v>
      </c>
      <c r="B2255" s="32" t="s">
        <v>54</v>
      </c>
      <c r="C2255" s="32" t="s">
        <v>72</v>
      </c>
      <c r="D2255" s="32" t="s">
        <v>72</v>
      </c>
      <c r="E2255" s="32" t="s">
        <v>72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1" x14ac:dyDescent="0.15">
      <c r="A2256" s="32" t="s">
        <v>2129</v>
      </c>
      <c r="B2256" s="32" t="s">
        <v>54</v>
      </c>
      <c r="C2256" s="32" t="s">
        <v>48</v>
      </c>
      <c r="D2256" s="32" t="s">
        <v>177</v>
      </c>
      <c r="E2256" s="32" t="s">
        <v>152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1" x14ac:dyDescent="0.15">
      <c r="A2257" s="32" t="s">
        <v>2130</v>
      </c>
      <c r="B2257" s="32" t="s">
        <v>94</v>
      </c>
      <c r="C2257" s="32" t="s">
        <v>72</v>
      </c>
      <c r="D2257" s="32" t="s">
        <v>72</v>
      </c>
      <c r="E2257" s="32" t="s">
        <v>72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1" x14ac:dyDescent="0.15">
      <c r="A2258" s="32" t="s">
        <v>2131</v>
      </c>
      <c r="B2258" s="32" t="s">
        <v>87</v>
      </c>
      <c r="C2258" s="32" t="s">
        <v>72</v>
      </c>
      <c r="D2258" s="32" t="s">
        <v>56</v>
      </c>
      <c r="E2258" s="32" t="s">
        <v>80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1" x14ac:dyDescent="0.15">
      <c r="A2259" s="32" t="s">
        <v>2132</v>
      </c>
      <c r="B2259" s="32" t="s">
        <v>87</v>
      </c>
      <c r="C2259" s="32" t="s">
        <v>75</v>
      </c>
      <c r="D2259" s="32" t="s">
        <v>44</v>
      </c>
      <c r="E2259" s="32" t="s">
        <v>126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1" x14ac:dyDescent="0.15">
      <c r="A2260" s="32" t="s">
        <v>2133</v>
      </c>
      <c r="B2260" s="32" t="s">
        <v>87</v>
      </c>
      <c r="C2260" s="32" t="s">
        <v>72</v>
      </c>
      <c r="D2260" s="32" t="s">
        <v>72</v>
      </c>
      <c r="E2260" s="32" t="s">
        <v>72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1" x14ac:dyDescent="0.15">
      <c r="A2261" s="32" t="s">
        <v>2133</v>
      </c>
      <c r="B2261" s="32" t="s">
        <v>71</v>
      </c>
      <c r="C2261" s="32" t="s">
        <v>43</v>
      </c>
      <c r="D2261" s="32" t="s">
        <v>65</v>
      </c>
      <c r="E2261" s="32" t="s">
        <v>45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1" x14ac:dyDescent="0.15">
      <c r="A2262" s="32" t="s">
        <v>1977</v>
      </c>
      <c r="B2262" s="32" t="s">
        <v>87</v>
      </c>
      <c r="C2262" s="32" t="s">
        <v>72</v>
      </c>
      <c r="D2262" s="32" t="s">
        <v>72</v>
      </c>
      <c r="E2262" s="32" t="s">
        <v>72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1" x14ac:dyDescent="0.15">
      <c r="A2263" s="32" t="s">
        <v>1072</v>
      </c>
      <c r="B2263" s="32" t="s">
        <v>176</v>
      </c>
      <c r="C2263" s="32" t="s">
        <v>72</v>
      </c>
      <c r="D2263" s="32" t="s">
        <v>72</v>
      </c>
      <c r="E2263" s="32" t="s">
        <v>72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1" x14ac:dyDescent="0.15">
      <c r="A2264" s="32" t="s">
        <v>2134</v>
      </c>
      <c r="B2264" s="32" t="s">
        <v>71</v>
      </c>
      <c r="C2264" s="32" t="s">
        <v>63</v>
      </c>
      <c r="D2264" s="32" t="s">
        <v>170</v>
      </c>
      <c r="E2264" s="32" t="s">
        <v>104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1" x14ac:dyDescent="0.15">
      <c r="A2265" s="32" t="s">
        <v>2135</v>
      </c>
      <c r="B2265" s="32" t="s">
        <v>218</v>
      </c>
      <c r="C2265" s="32" t="s">
        <v>72</v>
      </c>
      <c r="D2265" s="32" t="s">
        <v>72</v>
      </c>
      <c r="E2265" s="32" t="s">
        <v>72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1" x14ac:dyDescent="0.15">
      <c r="A2266" s="32" t="s">
        <v>2136</v>
      </c>
      <c r="B2266" s="32" t="s">
        <v>37</v>
      </c>
      <c r="C2266" s="32" t="s">
        <v>72</v>
      </c>
      <c r="D2266" s="32" t="s">
        <v>72</v>
      </c>
      <c r="E2266" s="32" t="s">
        <v>72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1" x14ac:dyDescent="0.15">
      <c r="A2267" s="32" t="s">
        <v>2137</v>
      </c>
      <c r="B2267" s="32" t="s">
        <v>37</v>
      </c>
      <c r="C2267" s="32" t="s">
        <v>72</v>
      </c>
      <c r="D2267" s="32" t="s">
        <v>72</v>
      </c>
      <c r="E2267" s="32" t="s">
        <v>72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1" x14ac:dyDescent="0.15">
      <c r="A2268" s="32" t="s">
        <v>863</v>
      </c>
      <c r="B2268" s="32" t="s">
        <v>37</v>
      </c>
      <c r="C2268" s="32" t="s">
        <v>72</v>
      </c>
      <c r="D2268" s="32" t="s">
        <v>72</v>
      </c>
      <c r="E2268" s="32" t="s">
        <v>72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1" x14ac:dyDescent="0.15">
      <c r="A2269" s="32" t="s">
        <v>889</v>
      </c>
      <c r="B2269" s="32" t="s">
        <v>227</v>
      </c>
      <c r="C2269" s="32" t="s">
        <v>164</v>
      </c>
      <c r="D2269" s="32" t="s">
        <v>65</v>
      </c>
      <c r="E2269" s="32" t="s">
        <v>152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1" x14ac:dyDescent="0.15">
      <c r="A2270" s="32" t="s">
        <v>889</v>
      </c>
      <c r="B2270" s="32" t="s">
        <v>227</v>
      </c>
      <c r="C2270" s="32" t="s">
        <v>72</v>
      </c>
      <c r="D2270" s="32" t="s">
        <v>72</v>
      </c>
      <c r="E2270" s="32" t="s">
        <v>72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1" x14ac:dyDescent="0.15">
      <c r="A2271" s="32" t="s">
        <v>2138</v>
      </c>
      <c r="B2271" s="32" t="s">
        <v>146</v>
      </c>
      <c r="C2271" s="32" t="s">
        <v>49</v>
      </c>
      <c r="D2271" s="32" t="s">
        <v>80</v>
      </c>
      <c r="E2271" s="32" t="s">
        <v>77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1" x14ac:dyDescent="0.15">
      <c r="A2272" s="32" t="s">
        <v>2139</v>
      </c>
      <c r="B2272" s="32" t="s">
        <v>146</v>
      </c>
      <c r="C2272" s="32" t="s">
        <v>112</v>
      </c>
      <c r="D2272" s="32" t="s">
        <v>55</v>
      </c>
      <c r="E2272" s="32" t="s">
        <v>38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1" x14ac:dyDescent="0.15">
      <c r="A2273" s="32" t="s">
        <v>2140</v>
      </c>
      <c r="B2273" s="32" t="s">
        <v>98</v>
      </c>
      <c r="C2273" s="32" t="s">
        <v>72</v>
      </c>
      <c r="D2273" s="32" t="s">
        <v>72</v>
      </c>
      <c r="E2273" s="32" t="s">
        <v>72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1" x14ac:dyDescent="0.15">
      <c r="A2274" s="32" t="s">
        <v>2141</v>
      </c>
      <c r="B2274" s="32" t="s">
        <v>304</v>
      </c>
      <c r="C2274" s="32" t="s">
        <v>112</v>
      </c>
      <c r="D2274" s="32" t="s">
        <v>52</v>
      </c>
      <c r="E2274" s="32" t="s">
        <v>38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1" x14ac:dyDescent="0.15">
      <c r="A2275" s="32" t="s">
        <v>2142</v>
      </c>
      <c r="B2275" s="32" t="s">
        <v>304</v>
      </c>
      <c r="C2275" s="32" t="s">
        <v>63</v>
      </c>
      <c r="D2275" s="32" t="s">
        <v>52</v>
      </c>
      <c r="E2275" s="32" t="s">
        <v>177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1" x14ac:dyDescent="0.15">
      <c r="A2276" s="32" t="s">
        <v>2143</v>
      </c>
      <c r="B2276" s="32" t="s">
        <v>304</v>
      </c>
      <c r="C2276" s="32" t="s">
        <v>72</v>
      </c>
      <c r="D2276" s="32" t="s">
        <v>72</v>
      </c>
      <c r="E2276" s="32" t="s">
        <v>72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1" x14ac:dyDescent="0.15">
      <c r="A2277" s="32" t="s">
        <v>1171</v>
      </c>
      <c r="B2277" s="32" t="s">
        <v>149</v>
      </c>
      <c r="C2277" s="32" t="s">
        <v>72</v>
      </c>
      <c r="D2277" s="32" t="s">
        <v>72</v>
      </c>
      <c r="E2277" s="32" t="s">
        <v>72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1" x14ac:dyDescent="0.15">
      <c r="A2278" s="32" t="s">
        <v>2144</v>
      </c>
      <c r="B2278" s="32" t="s">
        <v>71</v>
      </c>
      <c r="C2278" s="32" t="s">
        <v>85</v>
      </c>
      <c r="D2278" s="32" t="s">
        <v>170</v>
      </c>
      <c r="E2278" s="32" t="s">
        <v>55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1" x14ac:dyDescent="0.15">
      <c r="A2279" s="32" t="s">
        <v>539</v>
      </c>
      <c r="B2279" s="32" t="s">
        <v>84</v>
      </c>
      <c r="C2279" s="32" t="s">
        <v>72</v>
      </c>
      <c r="D2279" s="32" t="s">
        <v>72</v>
      </c>
      <c r="E2279" s="32" t="s">
        <v>72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1" x14ac:dyDescent="0.15">
      <c r="A2280" s="32" t="s">
        <v>2145</v>
      </c>
      <c r="B2280" s="32" t="s">
        <v>84</v>
      </c>
      <c r="C2280" s="32" t="s">
        <v>72</v>
      </c>
      <c r="D2280" s="32" t="s">
        <v>72</v>
      </c>
      <c r="E2280" s="32" t="s">
        <v>72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1" x14ac:dyDescent="0.15">
      <c r="A2281" s="32" t="s">
        <v>2146</v>
      </c>
      <c r="B2281" s="32" t="s">
        <v>84</v>
      </c>
      <c r="C2281" s="32" t="s">
        <v>85</v>
      </c>
      <c r="D2281" s="32" t="s">
        <v>170</v>
      </c>
      <c r="E2281" s="32" t="s">
        <v>88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1" x14ac:dyDescent="0.15">
      <c r="A2282" s="32" t="s">
        <v>2147</v>
      </c>
      <c r="B2282" s="32" t="s">
        <v>47</v>
      </c>
      <c r="C2282" s="32" t="s">
        <v>72</v>
      </c>
      <c r="D2282" s="32" t="s">
        <v>72</v>
      </c>
      <c r="E2282" s="32" t="s">
        <v>72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1" x14ac:dyDescent="0.15">
      <c r="A2283" s="32" t="s">
        <v>2148</v>
      </c>
      <c r="B2283" s="32" t="s">
        <v>154</v>
      </c>
      <c r="C2283" s="32" t="s">
        <v>124</v>
      </c>
      <c r="D2283" s="32" t="s">
        <v>88</v>
      </c>
      <c r="E2283" s="32" t="s">
        <v>85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1" x14ac:dyDescent="0.15">
      <c r="A2284" s="32" t="s">
        <v>2149</v>
      </c>
      <c r="B2284" s="32" t="s">
        <v>154</v>
      </c>
      <c r="C2284" s="32" t="s">
        <v>85</v>
      </c>
      <c r="D2284" s="32" t="s">
        <v>152</v>
      </c>
      <c r="E2284" s="32" t="s">
        <v>77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1" x14ac:dyDescent="0.15">
      <c r="A2285" s="32" t="s">
        <v>2150</v>
      </c>
      <c r="B2285" s="32" t="s">
        <v>42</v>
      </c>
      <c r="C2285" s="32" t="s">
        <v>72</v>
      </c>
      <c r="D2285" s="32" t="s">
        <v>72</v>
      </c>
      <c r="E2285" s="32" t="s">
        <v>72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1" x14ac:dyDescent="0.15">
      <c r="A2286" s="32" t="s">
        <v>528</v>
      </c>
      <c r="B2286" s="32" t="s">
        <v>42</v>
      </c>
      <c r="C2286" s="32" t="s">
        <v>72</v>
      </c>
      <c r="D2286" s="32" t="s">
        <v>72</v>
      </c>
      <c r="E2286" s="32" t="s">
        <v>72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1" x14ac:dyDescent="0.15">
      <c r="A2287" s="32" t="s">
        <v>660</v>
      </c>
      <c r="B2287" s="32" t="s">
        <v>151</v>
      </c>
      <c r="C2287" s="32" t="s">
        <v>72</v>
      </c>
      <c r="D2287" s="32" t="s">
        <v>72</v>
      </c>
      <c r="E2287" s="32" t="s">
        <v>72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1" x14ac:dyDescent="0.15">
      <c r="A2288" s="32" t="s">
        <v>2151</v>
      </c>
      <c r="B2288" s="32" t="s">
        <v>151</v>
      </c>
      <c r="C2288" s="32" t="s">
        <v>72</v>
      </c>
      <c r="D2288" s="32" t="s">
        <v>72</v>
      </c>
      <c r="E2288" s="32" t="s">
        <v>72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1" x14ac:dyDescent="0.15">
      <c r="A2289" s="32" t="s">
        <v>2152</v>
      </c>
      <c r="B2289" s="32" t="s">
        <v>114</v>
      </c>
      <c r="C2289" s="32" t="s">
        <v>72</v>
      </c>
      <c r="D2289" s="32" t="s">
        <v>72</v>
      </c>
      <c r="E2289" s="32" t="s">
        <v>72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1" x14ac:dyDescent="0.15">
      <c r="A2290" s="32" t="s">
        <v>2153</v>
      </c>
      <c r="B2290" s="32" t="s">
        <v>47</v>
      </c>
      <c r="C2290" s="32" t="s">
        <v>246</v>
      </c>
      <c r="D2290" s="32" t="s">
        <v>45</v>
      </c>
      <c r="E2290" s="32" t="s">
        <v>124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1" x14ac:dyDescent="0.15">
      <c r="A2291" s="32" t="s">
        <v>2154</v>
      </c>
      <c r="B2291" s="32" t="s">
        <v>47</v>
      </c>
      <c r="C2291" s="32" t="s">
        <v>234</v>
      </c>
      <c r="D2291" s="32" t="s">
        <v>77</v>
      </c>
      <c r="E2291" s="32" t="s">
        <v>116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1" x14ac:dyDescent="0.15">
      <c r="A2292" s="32" t="s">
        <v>2155</v>
      </c>
      <c r="B2292" s="32" t="s">
        <v>47</v>
      </c>
      <c r="C2292" s="32" t="s">
        <v>72</v>
      </c>
      <c r="D2292" s="32" t="s">
        <v>72</v>
      </c>
      <c r="E2292" s="32" t="s">
        <v>72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1" x14ac:dyDescent="0.15">
      <c r="A2293" s="32" t="s">
        <v>406</v>
      </c>
      <c r="B2293" s="32" t="s">
        <v>47</v>
      </c>
      <c r="C2293" s="32" t="s">
        <v>72</v>
      </c>
      <c r="D2293" s="32" t="s">
        <v>72</v>
      </c>
      <c r="E2293" s="32" t="s">
        <v>72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1" x14ac:dyDescent="0.15">
      <c r="A2294" s="32" t="s">
        <v>2156</v>
      </c>
      <c r="B2294" s="32" t="s">
        <v>37</v>
      </c>
      <c r="C2294" s="32" t="s">
        <v>38</v>
      </c>
      <c r="D2294" s="32" t="s">
        <v>66</v>
      </c>
      <c r="E2294" s="32" t="s">
        <v>170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1" x14ac:dyDescent="0.15">
      <c r="A2295" s="32" t="s">
        <v>2157</v>
      </c>
      <c r="B2295" s="32" t="s">
        <v>227</v>
      </c>
      <c r="C2295" s="32" t="s">
        <v>38</v>
      </c>
      <c r="D2295" s="32" t="s">
        <v>96</v>
      </c>
      <c r="E2295" s="32" t="s">
        <v>170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1" x14ac:dyDescent="0.15">
      <c r="A2296" s="32" t="s">
        <v>2158</v>
      </c>
      <c r="B2296" s="32" t="s">
        <v>146</v>
      </c>
      <c r="C2296" s="32" t="s">
        <v>38</v>
      </c>
      <c r="D2296" s="32" t="s">
        <v>188</v>
      </c>
      <c r="E2296" s="32" t="s">
        <v>170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1" x14ac:dyDescent="0.15">
      <c r="A2297" s="32" t="s">
        <v>2159</v>
      </c>
      <c r="B2297" s="32" t="s">
        <v>94</v>
      </c>
      <c r="C2297" s="32" t="s">
        <v>90</v>
      </c>
      <c r="D2297" s="32" t="s">
        <v>39</v>
      </c>
      <c r="E2297" s="32" t="s">
        <v>49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1" x14ac:dyDescent="0.15">
      <c r="A2298" s="32" t="s">
        <v>2160</v>
      </c>
      <c r="B2298" s="32" t="s">
        <v>176</v>
      </c>
      <c r="C2298" s="32" t="s">
        <v>90</v>
      </c>
      <c r="D2298" s="32" t="s">
        <v>96</v>
      </c>
      <c r="E2298" s="32" t="s">
        <v>49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1" x14ac:dyDescent="0.15">
      <c r="A2299" s="32" t="s">
        <v>2161</v>
      </c>
      <c r="B2299" s="32" t="s">
        <v>218</v>
      </c>
      <c r="C2299" s="32" t="s">
        <v>90</v>
      </c>
      <c r="D2299" s="32" t="s">
        <v>44</v>
      </c>
      <c r="E2299" s="32" t="s">
        <v>49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2.5" x14ac:dyDescent="0.15">
      <c r="A2300" s="27" t="s">
        <v>2162</v>
      </c>
      <c r="B2300" s="27" t="s">
        <v>2163</v>
      </c>
      <c r="C2300" s="27" t="s">
        <v>234</v>
      </c>
      <c r="D2300" s="27" t="s">
        <v>195</v>
      </c>
      <c r="E2300" s="27" t="s">
        <v>63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2.5" x14ac:dyDescent="0.15">
      <c r="A2301" s="29" t="s">
        <v>441</v>
      </c>
      <c r="B2301" s="29" t="s">
        <v>2164</v>
      </c>
      <c r="C2301" s="29" t="s">
        <v>72</v>
      </c>
      <c r="D2301" s="25" t="s">
        <v>72</v>
      </c>
      <c r="E2301" s="25" t="s">
        <v>193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2.5" x14ac:dyDescent="0.15">
      <c r="A2302" s="30" t="s">
        <v>2165</v>
      </c>
      <c r="B2302" s="30" t="s">
        <v>2164</v>
      </c>
      <c r="C2302" s="31" t="s">
        <v>72</v>
      </c>
      <c r="D2302" s="31" t="s">
        <v>72</v>
      </c>
      <c r="E2302" s="31" t="s">
        <v>100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2.5" x14ac:dyDescent="0.15">
      <c r="A2303" s="29" t="s">
        <v>2166</v>
      </c>
      <c r="B2303" s="29" t="s">
        <v>2164</v>
      </c>
      <c r="C2303" s="29" t="s">
        <v>72</v>
      </c>
      <c r="D2303" s="25" t="s">
        <v>72</v>
      </c>
      <c r="E2303" s="25" t="s">
        <v>100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2.5" x14ac:dyDescent="0.15">
      <c r="A2304" s="30" t="s">
        <v>2167</v>
      </c>
      <c r="B2304" s="30" t="s">
        <v>2168</v>
      </c>
      <c r="C2304" s="31" t="s">
        <v>205</v>
      </c>
      <c r="D2304" s="31" t="s">
        <v>90</v>
      </c>
      <c r="E2304" s="31" t="s">
        <v>101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2.5" x14ac:dyDescent="0.15">
      <c r="A2305" s="29" t="s">
        <v>2169</v>
      </c>
      <c r="B2305" s="29" t="s">
        <v>2170</v>
      </c>
      <c r="C2305" s="29" t="s">
        <v>759</v>
      </c>
      <c r="D2305" s="25" t="s">
        <v>100</v>
      </c>
      <c r="E2305" s="25" t="s">
        <v>74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2.5" x14ac:dyDescent="0.15">
      <c r="A2306" s="30" t="s">
        <v>2171</v>
      </c>
      <c r="B2306" s="30" t="s">
        <v>2172</v>
      </c>
      <c r="C2306" s="31" t="s">
        <v>72</v>
      </c>
      <c r="D2306" s="31" t="s">
        <v>72</v>
      </c>
      <c r="E2306" s="31" t="s">
        <v>116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2.5" x14ac:dyDescent="0.15">
      <c r="A2307" s="29" t="s">
        <v>2173</v>
      </c>
      <c r="B2307" s="29" t="s">
        <v>2174</v>
      </c>
      <c r="C2307" s="29" t="s">
        <v>234</v>
      </c>
      <c r="D2307" s="25" t="s">
        <v>48</v>
      </c>
      <c r="E2307" s="25" t="s">
        <v>63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2.5" x14ac:dyDescent="0.15">
      <c r="A2308" s="30" t="s">
        <v>2175</v>
      </c>
      <c r="B2308" s="30" t="s">
        <v>2170</v>
      </c>
      <c r="C2308" s="31" t="s">
        <v>1155</v>
      </c>
      <c r="D2308" s="31" t="s">
        <v>246</v>
      </c>
      <c r="E2308" s="31" t="s">
        <v>74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2.5" x14ac:dyDescent="0.15">
      <c r="A2309" s="29" t="s">
        <v>2176</v>
      </c>
      <c r="B2309" s="29" t="s">
        <v>2177</v>
      </c>
      <c r="C2309" s="29" t="s">
        <v>436</v>
      </c>
      <c r="D2309" s="25" t="s">
        <v>932</v>
      </c>
      <c r="E2309" s="25" t="s">
        <v>38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2.5" x14ac:dyDescent="0.15">
      <c r="A2310" s="30" t="s">
        <v>2178</v>
      </c>
      <c r="B2310" s="30" t="s">
        <v>2170</v>
      </c>
      <c r="C2310" s="31" t="s">
        <v>72</v>
      </c>
      <c r="D2310" s="31" t="s">
        <v>246</v>
      </c>
      <c r="E2310" s="31" t="s">
        <v>72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2.5" x14ac:dyDescent="0.15">
      <c r="A2311" s="29" t="s">
        <v>2179</v>
      </c>
      <c r="B2311" s="29" t="s">
        <v>2180</v>
      </c>
      <c r="C2311" s="29" t="s">
        <v>252</v>
      </c>
      <c r="D2311" s="25" t="s">
        <v>74</v>
      </c>
      <c r="E2311" s="25" t="s">
        <v>48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2.5" x14ac:dyDescent="0.15">
      <c r="A2312" s="30" t="s">
        <v>488</v>
      </c>
      <c r="B2312" s="30" t="s">
        <v>2181</v>
      </c>
      <c r="C2312" s="31" t="s">
        <v>72</v>
      </c>
      <c r="D2312" s="31" t="s">
        <v>45</v>
      </c>
      <c r="E2312" s="31" t="s">
        <v>72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2.5" x14ac:dyDescent="0.15">
      <c r="A2313" s="29" t="s">
        <v>2182</v>
      </c>
      <c r="B2313" s="29" t="s">
        <v>2177</v>
      </c>
      <c r="C2313" s="29" t="s">
        <v>436</v>
      </c>
      <c r="D2313" s="25" t="s">
        <v>117</v>
      </c>
      <c r="E2313" s="25" t="s">
        <v>63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2.5" x14ac:dyDescent="0.15">
      <c r="A2314" s="30" t="s">
        <v>1934</v>
      </c>
      <c r="B2314" s="30" t="s">
        <v>2183</v>
      </c>
      <c r="C2314" s="31" t="s">
        <v>72</v>
      </c>
      <c r="D2314" s="31" t="s">
        <v>72</v>
      </c>
      <c r="E2314" s="31" t="s">
        <v>62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2.5" x14ac:dyDescent="0.15">
      <c r="A2315" s="29" t="s">
        <v>2184</v>
      </c>
      <c r="B2315" s="29" t="s">
        <v>2185</v>
      </c>
      <c r="C2315" s="29" t="s">
        <v>72</v>
      </c>
      <c r="D2315" s="25" t="s">
        <v>72</v>
      </c>
      <c r="E2315" s="25" t="s">
        <v>72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2.5" x14ac:dyDescent="0.15">
      <c r="A2316" s="30" t="s">
        <v>159</v>
      </c>
      <c r="B2316" s="30" t="s">
        <v>2177</v>
      </c>
      <c r="C2316" s="31" t="s">
        <v>436</v>
      </c>
      <c r="D2316" s="31" t="s">
        <v>112</v>
      </c>
      <c r="E2316" s="31" t="s">
        <v>38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2.5" x14ac:dyDescent="0.15">
      <c r="A2317" s="29" t="s">
        <v>2186</v>
      </c>
      <c r="B2317" s="29" t="s">
        <v>2170</v>
      </c>
      <c r="C2317" s="29" t="s">
        <v>72</v>
      </c>
      <c r="D2317" s="25" t="s">
        <v>72</v>
      </c>
      <c r="E2317" s="25" t="s">
        <v>246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2.5" x14ac:dyDescent="0.15">
      <c r="A2318" s="30" t="s">
        <v>2187</v>
      </c>
      <c r="B2318" s="30" t="s">
        <v>2185</v>
      </c>
      <c r="C2318" s="31" t="s">
        <v>72</v>
      </c>
      <c r="D2318" s="31" t="s">
        <v>72</v>
      </c>
      <c r="E2318" s="31" t="s">
        <v>195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2.5" x14ac:dyDescent="0.15">
      <c r="A2319" s="29" t="s">
        <v>384</v>
      </c>
      <c r="B2319" s="29" t="s">
        <v>2180</v>
      </c>
      <c r="C2319" s="29" t="s">
        <v>252</v>
      </c>
      <c r="D2319" s="25" t="s">
        <v>101</v>
      </c>
      <c r="E2319" s="25" t="s">
        <v>48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2.5" x14ac:dyDescent="0.15">
      <c r="A2320" s="30" t="s">
        <v>419</v>
      </c>
      <c r="B2320" s="30" t="s">
        <v>2188</v>
      </c>
      <c r="C2320" s="31" t="s">
        <v>1060</v>
      </c>
      <c r="D2320" s="31" t="s">
        <v>246</v>
      </c>
      <c r="E2320" s="31" t="s">
        <v>100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2.5" x14ac:dyDescent="0.15">
      <c r="A2321" s="29" t="s">
        <v>2189</v>
      </c>
      <c r="B2321" s="29" t="s">
        <v>2170</v>
      </c>
      <c r="C2321" s="29" t="s">
        <v>72</v>
      </c>
      <c r="D2321" s="25" t="s">
        <v>72</v>
      </c>
      <c r="E2321" s="25" t="s">
        <v>74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2.5" x14ac:dyDescent="0.15">
      <c r="A2322" s="30" t="s">
        <v>108</v>
      </c>
      <c r="B2322" s="30" t="s">
        <v>2190</v>
      </c>
      <c r="C2322" s="31" t="s">
        <v>1299</v>
      </c>
      <c r="D2322" s="31" t="s">
        <v>124</v>
      </c>
      <c r="E2322" s="31" t="s">
        <v>116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2.5" x14ac:dyDescent="0.15">
      <c r="A2323" s="29" t="s">
        <v>341</v>
      </c>
      <c r="B2323" s="29" t="s">
        <v>2177</v>
      </c>
      <c r="C2323" s="29" t="s">
        <v>124</v>
      </c>
      <c r="D2323" s="25" t="s">
        <v>177</v>
      </c>
      <c r="E2323" s="25" t="s">
        <v>38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2.5" x14ac:dyDescent="0.15">
      <c r="A2324" s="30" t="s">
        <v>2191</v>
      </c>
      <c r="B2324" s="30" t="s">
        <v>2177</v>
      </c>
      <c r="C2324" s="31" t="s">
        <v>72</v>
      </c>
      <c r="D2324" s="31" t="s">
        <v>72</v>
      </c>
      <c r="E2324" s="31" t="s">
        <v>38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2.5" x14ac:dyDescent="0.15">
      <c r="A2325" s="29" t="s">
        <v>2191</v>
      </c>
      <c r="B2325" s="29" t="s">
        <v>2192</v>
      </c>
      <c r="C2325" s="29" t="s">
        <v>193</v>
      </c>
      <c r="D2325" s="25" t="s">
        <v>254</v>
      </c>
      <c r="E2325" s="25" t="s">
        <v>101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2.5" x14ac:dyDescent="0.15">
      <c r="A2326" s="30" t="s">
        <v>2193</v>
      </c>
      <c r="B2326" s="30" t="s">
        <v>2194</v>
      </c>
      <c r="C2326" s="31" t="s">
        <v>72</v>
      </c>
      <c r="D2326" s="31" t="s">
        <v>72</v>
      </c>
      <c r="E2326" s="31" t="s">
        <v>436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2.5" x14ac:dyDescent="0.15">
      <c r="A2327" s="29" t="s">
        <v>2195</v>
      </c>
      <c r="B2327" s="29" t="s">
        <v>2180</v>
      </c>
      <c r="C2327" s="29" t="s">
        <v>252</v>
      </c>
      <c r="D2327" s="25" t="s">
        <v>62</v>
      </c>
      <c r="E2327" s="25" t="s">
        <v>48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2.5" x14ac:dyDescent="0.15">
      <c r="A2328" s="30" t="s">
        <v>2196</v>
      </c>
      <c r="B2328" s="30" t="s">
        <v>2183</v>
      </c>
      <c r="C2328" s="31" t="s">
        <v>72</v>
      </c>
      <c r="D2328" s="31" t="s">
        <v>72</v>
      </c>
      <c r="E2328" s="31" t="s">
        <v>62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2.5" x14ac:dyDescent="0.15">
      <c r="A2329" s="29" t="s">
        <v>2197</v>
      </c>
      <c r="B2329" s="29" t="s">
        <v>2172</v>
      </c>
      <c r="C2329" s="29" t="s">
        <v>72</v>
      </c>
      <c r="D2329" s="25" t="s">
        <v>72</v>
      </c>
      <c r="E2329" s="25" t="s">
        <v>116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2.5" x14ac:dyDescent="0.15">
      <c r="A2330" s="30" t="s">
        <v>181</v>
      </c>
      <c r="B2330" s="30" t="s">
        <v>2198</v>
      </c>
      <c r="C2330" s="31" t="s">
        <v>100</v>
      </c>
      <c r="D2330" s="31" t="s">
        <v>90</v>
      </c>
      <c r="E2330" s="31" t="s">
        <v>101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2.5" x14ac:dyDescent="0.15">
      <c r="A2331" s="29" t="s">
        <v>2199</v>
      </c>
      <c r="B2331" s="29" t="s">
        <v>2170</v>
      </c>
      <c r="C2331" s="29" t="s">
        <v>759</v>
      </c>
      <c r="D2331" s="25" t="s">
        <v>193</v>
      </c>
      <c r="E2331" s="25" t="s">
        <v>74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2.5" x14ac:dyDescent="0.15">
      <c r="A2332" s="30" t="s">
        <v>477</v>
      </c>
      <c r="B2332" s="30" t="s">
        <v>2177</v>
      </c>
      <c r="C2332" s="31" t="s">
        <v>74</v>
      </c>
      <c r="D2332" s="31" t="s">
        <v>104</v>
      </c>
      <c r="E2332" s="31" t="s">
        <v>90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2.5" x14ac:dyDescent="0.15">
      <c r="A2333" s="29" t="s">
        <v>2200</v>
      </c>
      <c r="B2333" s="29" t="s">
        <v>2198</v>
      </c>
      <c r="C2333" s="29" t="s">
        <v>193</v>
      </c>
      <c r="D2333" s="25" t="s">
        <v>254</v>
      </c>
      <c r="E2333" s="25" t="s">
        <v>104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2.5" x14ac:dyDescent="0.15">
      <c r="A2334" s="30" t="s">
        <v>2201</v>
      </c>
      <c r="B2334" s="30" t="s">
        <v>2174</v>
      </c>
      <c r="C2334" s="31" t="s">
        <v>193</v>
      </c>
      <c r="D2334" s="31" t="s">
        <v>254</v>
      </c>
      <c r="E2334" s="31" t="s">
        <v>164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2.5" x14ac:dyDescent="0.15">
      <c r="A2335" s="29" t="s">
        <v>175</v>
      </c>
      <c r="B2335" s="29" t="s">
        <v>2202</v>
      </c>
      <c r="C2335" s="29" t="s">
        <v>193</v>
      </c>
      <c r="D2335" s="25" t="s">
        <v>254</v>
      </c>
      <c r="E2335" s="25" t="s">
        <v>177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2.5" x14ac:dyDescent="0.15">
      <c r="A2336" s="30" t="s">
        <v>2203</v>
      </c>
      <c r="B2336" s="30" t="s">
        <v>2204</v>
      </c>
      <c r="C2336" s="31" t="s">
        <v>72</v>
      </c>
      <c r="D2336" s="31" t="s">
        <v>72</v>
      </c>
      <c r="E2336" s="31" t="s">
        <v>72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2.5" x14ac:dyDescent="0.15">
      <c r="A2337" s="29" t="s">
        <v>155</v>
      </c>
      <c r="B2337" s="29" t="s">
        <v>2170</v>
      </c>
      <c r="C2337" s="29" t="s">
        <v>72</v>
      </c>
      <c r="D2337" s="25" t="s">
        <v>436</v>
      </c>
      <c r="E2337" s="25" t="s">
        <v>72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2.5" x14ac:dyDescent="0.15">
      <c r="A2338" s="30" t="s">
        <v>2205</v>
      </c>
      <c r="B2338" s="30" t="s">
        <v>2185</v>
      </c>
      <c r="C2338" s="31" t="s">
        <v>72</v>
      </c>
      <c r="D2338" s="31" t="s">
        <v>116</v>
      </c>
      <c r="E2338" s="31" t="s">
        <v>72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2.5" x14ac:dyDescent="0.15">
      <c r="A2339" s="29" t="s">
        <v>2068</v>
      </c>
      <c r="B2339" s="29" t="s">
        <v>2206</v>
      </c>
      <c r="C2339" s="29" t="s">
        <v>72</v>
      </c>
      <c r="D2339" s="25" t="s">
        <v>72</v>
      </c>
      <c r="E2339" s="25" t="s">
        <v>193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2.5" x14ac:dyDescent="0.15">
      <c r="A2340" s="30" t="s">
        <v>2207</v>
      </c>
      <c r="B2340" s="30" t="s">
        <v>2183</v>
      </c>
      <c r="C2340" s="31" t="s">
        <v>72</v>
      </c>
      <c r="D2340" s="31" t="s">
        <v>72</v>
      </c>
      <c r="E2340" s="31" t="s">
        <v>72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2.5" x14ac:dyDescent="0.15">
      <c r="A2341" s="29" t="s">
        <v>2208</v>
      </c>
      <c r="B2341" s="29" t="s">
        <v>2188</v>
      </c>
      <c r="C2341" s="29" t="s">
        <v>123</v>
      </c>
      <c r="D2341" s="25" t="s">
        <v>195</v>
      </c>
      <c r="E2341" s="25" t="s">
        <v>112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2.5" x14ac:dyDescent="0.15">
      <c r="A2342" s="30" t="s">
        <v>132</v>
      </c>
      <c r="B2342" s="30" t="s">
        <v>2183</v>
      </c>
      <c r="C2342" s="31" t="s">
        <v>123</v>
      </c>
      <c r="D2342" s="31" t="s">
        <v>2209</v>
      </c>
      <c r="E2342" s="31" t="s">
        <v>116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2.5" x14ac:dyDescent="0.15">
      <c r="A2343" s="29" t="s">
        <v>172</v>
      </c>
      <c r="B2343" s="29" t="s">
        <v>2170</v>
      </c>
      <c r="C2343" s="29" t="s">
        <v>192</v>
      </c>
      <c r="D2343" s="25" t="s">
        <v>62</v>
      </c>
      <c r="E2343" s="25" t="s">
        <v>74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2.5" x14ac:dyDescent="0.15">
      <c r="A2344" s="30" t="s">
        <v>2210</v>
      </c>
      <c r="B2344" s="30" t="s">
        <v>2211</v>
      </c>
      <c r="C2344" s="31" t="s">
        <v>436</v>
      </c>
      <c r="D2344" s="31" t="s">
        <v>164</v>
      </c>
      <c r="E2344" s="31" t="s">
        <v>48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2.5" x14ac:dyDescent="0.15">
      <c r="A2345" s="29" t="s">
        <v>2212</v>
      </c>
      <c r="B2345" s="29" t="s">
        <v>2198</v>
      </c>
      <c r="C2345" s="29" t="s">
        <v>246</v>
      </c>
      <c r="D2345" s="25" t="s">
        <v>63</v>
      </c>
      <c r="E2345" s="25" t="s">
        <v>63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2.5" x14ac:dyDescent="0.15">
      <c r="A2346" s="30" t="s">
        <v>2213</v>
      </c>
      <c r="B2346" s="30" t="s">
        <v>2206</v>
      </c>
      <c r="C2346" s="31" t="s">
        <v>72</v>
      </c>
      <c r="D2346" s="31" t="s">
        <v>72</v>
      </c>
      <c r="E2346" s="31" t="s">
        <v>72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2.5" x14ac:dyDescent="0.15">
      <c r="A2347" s="29" t="s">
        <v>2214</v>
      </c>
      <c r="B2347" s="29" t="s">
        <v>2177</v>
      </c>
      <c r="C2347" s="29" t="s">
        <v>116</v>
      </c>
      <c r="D2347" s="25" t="s">
        <v>43</v>
      </c>
      <c r="E2347" s="25" t="s">
        <v>38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2.5" x14ac:dyDescent="0.15">
      <c r="A2348" s="30" t="s">
        <v>2215</v>
      </c>
      <c r="B2348" s="30" t="s">
        <v>2198</v>
      </c>
      <c r="C2348" s="31" t="s">
        <v>436</v>
      </c>
      <c r="D2348" s="31" t="s">
        <v>90</v>
      </c>
      <c r="E2348" s="31" t="s">
        <v>90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2.5" x14ac:dyDescent="0.15">
      <c r="A2349" s="29" t="s">
        <v>2216</v>
      </c>
      <c r="B2349" s="29" t="s">
        <v>2168</v>
      </c>
      <c r="C2349" s="29" t="s">
        <v>72</v>
      </c>
      <c r="D2349" s="25" t="s">
        <v>48</v>
      </c>
      <c r="E2349" s="25" t="s">
        <v>72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2.5" x14ac:dyDescent="0.15">
      <c r="A2350" s="30" t="s">
        <v>2217</v>
      </c>
      <c r="B2350" s="30" t="s">
        <v>2177</v>
      </c>
      <c r="C2350" s="31" t="s">
        <v>252</v>
      </c>
      <c r="D2350" s="31" t="s">
        <v>117</v>
      </c>
      <c r="E2350" s="31" t="s">
        <v>436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2.5" x14ac:dyDescent="0.15">
      <c r="A2351" s="29" t="s">
        <v>363</v>
      </c>
      <c r="B2351" s="29" t="s">
        <v>2168</v>
      </c>
      <c r="C2351" s="29" t="s">
        <v>195</v>
      </c>
      <c r="D2351" s="25" t="s">
        <v>90</v>
      </c>
      <c r="E2351" s="25" t="s">
        <v>90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2.5" x14ac:dyDescent="0.15">
      <c r="A2352" s="30" t="s">
        <v>208</v>
      </c>
      <c r="B2352" s="30" t="s">
        <v>2170</v>
      </c>
      <c r="C2352" s="31" t="s">
        <v>72</v>
      </c>
      <c r="D2352" s="31" t="s">
        <v>72</v>
      </c>
      <c r="E2352" s="31" t="s">
        <v>62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2.5" x14ac:dyDescent="0.15">
      <c r="A2353" s="29" t="s">
        <v>2218</v>
      </c>
      <c r="B2353" s="29" t="s">
        <v>2211</v>
      </c>
      <c r="C2353" s="29" t="s">
        <v>74</v>
      </c>
      <c r="D2353" s="25" t="s">
        <v>164</v>
      </c>
      <c r="E2353" s="25" t="s">
        <v>69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2.5" x14ac:dyDescent="0.15">
      <c r="A2354" s="30" t="s">
        <v>2219</v>
      </c>
      <c r="B2354" s="30" t="s">
        <v>2170</v>
      </c>
      <c r="C2354" s="31" t="s">
        <v>72</v>
      </c>
      <c r="D2354" s="31" t="s">
        <v>72</v>
      </c>
      <c r="E2354" s="31" t="s">
        <v>74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2.5" x14ac:dyDescent="0.15">
      <c r="A2355" s="29" t="s">
        <v>2220</v>
      </c>
      <c r="B2355" s="29" t="s">
        <v>2185</v>
      </c>
      <c r="C2355" s="29" t="s">
        <v>192</v>
      </c>
      <c r="D2355" s="25" t="s">
        <v>74</v>
      </c>
      <c r="E2355" s="25" t="s">
        <v>101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2.5" x14ac:dyDescent="0.15">
      <c r="A2356" s="30" t="s">
        <v>2221</v>
      </c>
      <c r="B2356" s="30" t="s">
        <v>2177</v>
      </c>
      <c r="C2356" s="31" t="s">
        <v>62</v>
      </c>
      <c r="D2356" s="31" t="s">
        <v>75</v>
      </c>
      <c r="E2356" s="31" t="s">
        <v>38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2.5" x14ac:dyDescent="0.15">
      <c r="A2357" s="29" t="s">
        <v>2222</v>
      </c>
      <c r="B2357" s="29" t="s">
        <v>2170</v>
      </c>
      <c r="C2357" s="29" t="s">
        <v>72</v>
      </c>
      <c r="D2357" s="25" t="s">
        <v>72</v>
      </c>
      <c r="E2357" s="25" t="s">
        <v>246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2.5" x14ac:dyDescent="0.15">
      <c r="A2358" s="30" t="s">
        <v>2223</v>
      </c>
      <c r="B2358" s="30" t="s">
        <v>2224</v>
      </c>
      <c r="C2358" s="31" t="s">
        <v>246</v>
      </c>
      <c r="D2358" s="31" t="s">
        <v>90</v>
      </c>
      <c r="E2358" s="31" t="s">
        <v>75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2.5" x14ac:dyDescent="0.15">
      <c r="A2359" s="29" t="s">
        <v>2225</v>
      </c>
      <c r="B2359" s="29" t="s">
        <v>2170</v>
      </c>
      <c r="C2359" s="29" t="s">
        <v>72</v>
      </c>
      <c r="D2359" s="25" t="s">
        <v>72</v>
      </c>
      <c r="E2359" s="25" t="s">
        <v>74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2.5" x14ac:dyDescent="0.15">
      <c r="A2360" s="30" t="s">
        <v>2226</v>
      </c>
      <c r="B2360" s="30" t="s">
        <v>2170</v>
      </c>
      <c r="C2360" s="31" t="s">
        <v>1060</v>
      </c>
      <c r="D2360" s="31" t="s">
        <v>436</v>
      </c>
      <c r="E2360" s="31" t="s">
        <v>246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2.5" x14ac:dyDescent="0.15">
      <c r="A2361" s="29" t="s">
        <v>2227</v>
      </c>
      <c r="B2361" s="29" t="s">
        <v>2228</v>
      </c>
      <c r="C2361" s="29" t="s">
        <v>903</v>
      </c>
      <c r="D2361" s="25" t="s">
        <v>101</v>
      </c>
      <c r="E2361" s="25" t="s">
        <v>246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2.5" x14ac:dyDescent="0.15">
      <c r="A2362" s="30" t="s">
        <v>2229</v>
      </c>
      <c r="B2362" s="30" t="s">
        <v>2170</v>
      </c>
      <c r="C2362" s="31" t="s">
        <v>192</v>
      </c>
      <c r="D2362" s="31" t="s">
        <v>100</v>
      </c>
      <c r="E2362" s="31" t="s">
        <v>62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2.5" x14ac:dyDescent="0.15">
      <c r="A2363" s="29" t="s">
        <v>2230</v>
      </c>
      <c r="B2363" s="29" t="s">
        <v>2206</v>
      </c>
      <c r="C2363" s="29" t="s">
        <v>72</v>
      </c>
      <c r="D2363" s="25" t="s">
        <v>72</v>
      </c>
      <c r="E2363" s="25" t="s">
        <v>193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2.5" x14ac:dyDescent="0.15">
      <c r="A2364" s="30" t="s">
        <v>2231</v>
      </c>
      <c r="B2364" s="30" t="s">
        <v>2188</v>
      </c>
      <c r="C2364" s="31" t="s">
        <v>1299</v>
      </c>
      <c r="D2364" s="31" t="s">
        <v>74</v>
      </c>
      <c r="E2364" s="31" t="s">
        <v>112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2.5" x14ac:dyDescent="0.15">
      <c r="A2365" s="29" t="s">
        <v>2232</v>
      </c>
      <c r="B2365" s="29" t="s">
        <v>2172</v>
      </c>
      <c r="C2365" s="29" t="s">
        <v>72</v>
      </c>
      <c r="D2365" s="25" t="s">
        <v>72</v>
      </c>
      <c r="E2365" s="25" t="s">
        <v>234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2.5" x14ac:dyDescent="0.15">
      <c r="A2366" s="30" t="s">
        <v>2233</v>
      </c>
      <c r="B2366" s="30" t="s">
        <v>2164</v>
      </c>
      <c r="C2366" s="31" t="s">
        <v>72</v>
      </c>
      <c r="D2366" s="31" t="s">
        <v>72</v>
      </c>
      <c r="E2366" s="31" t="s">
        <v>72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2.5" x14ac:dyDescent="0.15">
      <c r="A2367" s="29" t="s">
        <v>2234</v>
      </c>
      <c r="B2367" s="29" t="s">
        <v>2170</v>
      </c>
      <c r="C2367" s="29" t="s">
        <v>72</v>
      </c>
      <c r="D2367" s="25" t="s">
        <v>62</v>
      </c>
      <c r="E2367" s="25" t="s">
        <v>72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2.5" x14ac:dyDescent="0.15">
      <c r="A2368" s="30" t="s">
        <v>2235</v>
      </c>
      <c r="B2368" s="30" t="s">
        <v>2211</v>
      </c>
      <c r="C2368" s="31" t="s">
        <v>74</v>
      </c>
      <c r="D2368" s="31" t="s">
        <v>43</v>
      </c>
      <c r="E2368" s="31" t="s">
        <v>69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2.5" x14ac:dyDescent="0.15">
      <c r="A2369" s="29" t="s">
        <v>2236</v>
      </c>
      <c r="B2369" s="29" t="s">
        <v>2237</v>
      </c>
      <c r="C2369" s="29" t="s">
        <v>72</v>
      </c>
      <c r="D2369" s="25" t="s">
        <v>72</v>
      </c>
      <c r="E2369" s="25" t="s">
        <v>246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2.5" x14ac:dyDescent="0.15">
      <c r="A2370" s="30" t="s">
        <v>2238</v>
      </c>
      <c r="B2370" s="30" t="s">
        <v>2170</v>
      </c>
      <c r="C2370" s="31" t="s">
        <v>759</v>
      </c>
      <c r="D2370" s="31" t="s">
        <v>193</v>
      </c>
      <c r="E2370" s="31" t="s">
        <v>74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2.5" x14ac:dyDescent="0.15">
      <c r="A2371" s="29" t="s">
        <v>174</v>
      </c>
      <c r="B2371" s="29" t="s">
        <v>2190</v>
      </c>
      <c r="C2371" s="29" t="s">
        <v>72</v>
      </c>
      <c r="D2371" s="25" t="s">
        <v>101</v>
      </c>
      <c r="E2371" s="25" t="s">
        <v>72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2.5" x14ac:dyDescent="0.15">
      <c r="A2372" s="30" t="s">
        <v>2239</v>
      </c>
      <c r="B2372" s="30" t="s">
        <v>2211</v>
      </c>
      <c r="C2372" s="31" t="s">
        <v>74</v>
      </c>
      <c r="D2372" s="31" t="s">
        <v>104</v>
      </c>
      <c r="E2372" s="31" t="s">
        <v>69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2.5" x14ac:dyDescent="0.15">
      <c r="A2373" s="29" t="s">
        <v>2240</v>
      </c>
      <c r="B2373" s="29" t="s">
        <v>2164</v>
      </c>
      <c r="C2373" s="29" t="s">
        <v>72</v>
      </c>
      <c r="D2373" s="25" t="s">
        <v>72</v>
      </c>
      <c r="E2373" s="25" t="s">
        <v>72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2.5" x14ac:dyDescent="0.15">
      <c r="A2374" s="30" t="s">
        <v>2241</v>
      </c>
      <c r="B2374" s="30" t="s">
        <v>2170</v>
      </c>
      <c r="C2374" s="31" t="s">
        <v>72</v>
      </c>
      <c r="D2374" s="31" t="s">
        <v>72</v>
      </c>
      <c r="E2374" s="31" t="s">
        <v>74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2.5" x14ac:dyDescent="0.15">
      <c r="A2375" s="29" t="s">
        <v>2242</v>
      </c>
      <c r="B2375" s="29" t="s">
        <v>2181</v>
      </c>
      <c r="C2375" s="29" t="s">
        <v>100</v>
      </c>
      <c r="D2375" s="25" t="s">
        <v>43</v>
      </c>
      <c r="E2375" s="25" t="s">
        <v>124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2.5" x14ac:dyDescent="0.15">
      <c r="A2376" s="30" t="s">
        <v>2243</v>
      </c>
      <c r="B2376" s="30" t="s">
        <v>2237</v>
      </c>
      <c r="C2376" s="31" t="s">
        <v>72</v>
      </c>
      <c r="D2376" s="31" t="s">
        <v>72</v>
      </c>
      <c r="E2376" s="31" t="s">
        <v>246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2.5" x14ac:dyDescent="0.15">
      <c r="A2377" s="29" t="s">
        <v>2162</v>
      </c>
      <c r="B2377" s="29" t="s">
        <v>2224</v>
      </c>
      <c r="C2377" s="29" t="s">
        <v>72</v>
      </c>
      <c r="D2377" s="25" t="s">
        <v>62</v>
      </c>
      <c r="E2377" s="25" t="s">
        <v>72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2.5" x14ac:dyDescent="0.15">
      <c r="A2378" s="30" t="s">
        <v>2244</v>
      </c>
      <c r="B2378" s="30" t="s">
        <v>2177</v>
      </c>
      <c r="C2378" s="31" t="s">
        <v>74</v>
      </c>
      <c r="D2378" s="31" t="s">
        <v>85</v>
      </c>
      <c r="E2378" s="31" t="s">
        <v>38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2.5" x14ac:dyDescent="0.15">
      <c r="A2379" s="29" t="s">
        <v>2245</v>
      </c>
      <c r="B2379" s="29" t="s">
        <v>2183</v>
      </c>
      <c r="C2379" s="29" t="s">
        <v>72</v>
      </c>
      <c r="D2379" s="25" t="s">
        <v>72</v>
      </c>
      <c r="E2379" s="25" t="s">
        <v>62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2.5" x14ac:dyDescent="0.15">
      <c r="A2380" s="30" t="s">
        <v>2246</v>
      </c>
      <c r="B2380" s="30" t="s">
        <v>2177</v>
      </c>
      <c r="C2380" s="31" t="s">
        <v>123</v>
      </c>
      <c r="D2380" s="31" t="s">
        <v>48</v>
      </c>
      <c r="E2380" s="31" t="s">
        <v>38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2.5" x14ac:dyDescent="0.15">
      <c r="A2381" s="29" t="s">
        <v>771</v>
      </c>
      <c r="B2381" s="29" t="s">
        <v>2211</v>
      </c>
      <c r="C2381" s="29" t="s">
        <v>100</v>
      </c>
      <c r="D2381" s="25" t="s">
        <v>63</v>
      </c>
      <c r="E2381" s="25" t="s">
        <v>69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2.5" x14ac:dyDescent="0.15">
      <c r="A2382" s="30" t="s">
        <v>2247</v>
      </c>
      <c r="B2382" s="30" t="s">
        <v>2180</v>
      </c>
      <c r="C2382" s="31" t="s">
        <v>903</v>
      </c>
      <c r="D2382" s="31" t="s">
        <v>62</v>
      </c>
      <c r="E2382" s="31" t="s">
        <v>195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2.5" x14ac:dyDescent="0.15">
      <c r="A2383" s="29" t="s">
        <v>2248</v>
      </c>
      <c r="B2383" s="29" t="s">
        <v>2170</v>
      </c>
      <c r="C2383" s="29" t="s">
        <v>72</v>
      </c>
      <c r="D2383" s="25" t="s">
        <v>193</v>
      </c>
      <c r="E2383" s="25" t="s">
        <v>234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2.5" x14ac:dyDescent="0.15">
      <c r="A2384" s="30" t="s">
        <v>2249</v>
      </c>
      <c r="B2384" s="30" t="s">
        <v>2170</v>
      </c>
      <c r="C2384" s="31" t="s">
        <v>72</v>
      </c>
      <c r="D2384" s="31" t="s">
        <v>72</v>
      </c>
      <c r="E2384" s="31" t="s">
        <v>74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2.5" x14ac:dyDescent="0.15">
      <c r="A2385" s="29" t="s">
        <v>2250</v>
      </c>
      <c r="B2385" s="29" t="s">
        <v>2170</v>
      </c>
      <c r="C2385" s="29" t="s">
        <v>72</v>
      </c>
      <c r="D2385" s="25" t="s">
        <v>72</v>
      </c>
      <c r="E2385" s="25" t="s">
        <v>74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2.5" x14ac:dyDescent="0.15">
      <c r="A2386" s="30" t="s">
        <v>2251</v>
      </c>
      <c r="B2386" s="30" t="s">
        <v>2170</v>
      </c>
      <c r="C2386" s="31" t="s">
        <v>72</v>
      </c>
      <c r="D2386" s="31" t="s">
        <v>436</v>
      </c>
      <c r="E2386" s="31" t="s">
        <v>74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2.5" x14ac:dyDescent="0.15">
      <c r="A2387" s="29" t="s">
        <v>2252</v>
      </c>
      <c r="B2387" s="29" t="s">
        <v>2170</v>
      </c>
      <c r="C2387" s="29" t="s">
        <v>72</v>
      </c>
      <c r="D2387" s="25" t="s">
        <v>72</v>
      </c>
      <c r="E2387" s="25" t="s">
        <v>74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2.5" x14ac:dyDescent="0.15">
      <c r="A2388" s="30" t="s">
        <v>2253</v>
      </c>
      <c r="B2388" s="30" t="s">
        <v>2211</v>
      </c>
      <c r="C2388" s="31" t="s">
        <v>436</v>
      </c>
      <c r="D2388" s="31" t="s">
        <v>177</v>
      </c>
      <c r="E2388" s="31" t="s">
        <v>63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2.5" x14ac:dyDescent="0.15">
      <c r="A2389" s="29" t="s">
        <v>2254</v>
      </c>
      <c r="B2389" s="29" t="s">
        <v>2164</v>
      </c>
      <c r="C2389" s="29" t="s">
        <v>72</v>
      </c>
      <c r="D2389" s="25" t="s">
        <v>72</v>
      </c>
      <c r="E2389" s="25" t="s">
        <v>72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2.5" x14ac:dyDescent="0.15">
      <c r="A2390" s="30" t="s">
        <v>380</v>
      </c>
      <c r="B2390" s="30" t="s">
        <v>2164</v>
      </c>
      <c r="C2390" s="31" t="s">
        <v>72</v>
      </c>
      <c r="D2390" s="31" t="s">
        <v>72</v>
      </c>
      <c r="E2390" s="31" t="s">
        <v>72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2.5" x14ac:dyDescent="0.15">
      <c r="A2391" s="29" t="s">
        <v>2255</v>
      </c>
      <c r="B2391" s="29" t="s">
        <v>2224</v>
      </c>
      <c r="C2391" s="29" t="s">
        <v>1060</v>
      </c>
      <c r="D2391" s="25" t="s">
        <v>246</v>
      </c>
      <c r="E2391" s="25" t="s">
        <v>75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2.5" x14ac:dyDescent="0.15">
      <c r="A2392" s="30" t="s">
        <v>2150</v>
      </c>
      <c r="B2392" s="30" t="s">
        <v>2170</v>
      </c>
      <c r="C2392" s="31" t="s">
        <v>72</v>
      </c>
      <c r="D2392" s="31" t="s">
        <v>72</v>
      </c>
      <c r="E2392" s="31" t="s">
        <v>72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2.5" x14ac:dyDescent="0.15">
      <c r="A2393" s="29" t="s">
        <v>2227</v>
      </c>
      <c r="B2393" s="29" t="s">
        <v>2194</v>
      </c>
      <c r="C2393" s="29" t="s">
        <v>72</v>
      </c>
      <c r="D2393" s="25" t="s">
        <v>72</v>
      </c>
      <c r="E2393" s="25" t="s">
        <v>195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2.5" x14ac:dyDescent="0.15">
      <c r="A2394" s="30" t="s">
        <v>2236</v>
      </c>
      <c r="B2394" s="30" t="s">
        <v>2177</v>
      </c>
      <c r="C2394" s="31" t="s">
        <v>101</v>
      </c>
      <c r="D2394" s="31" t="s">
        <v>335</v>
      </c>
      <c r="E2394" s="31" t="s">
        <v>75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2.5" x14ac:dyDescent="0.15">
      <c r="A2395" s="29" t="s">
        <v>2256</v>
      </c>
      <c r="B2395" s="29" t="s">
        <v>2181</v>
      </c>
      <c r="C2395" s="29" t="s">
        <v>246</v>
      </c>
      <c r="D2395" s="25" t="s">
        <v>177</v>
      </c>
      <c r="E2395" s="25" t="s">
        <v>63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2.5" x14ac:dyDescent="0.15">
      <c r="A2396" s="30" t="s">
        <v>2257</v>
      </c>
      <c r="B2396" s="30" t="s">
        <v>2172</v>
      </c>
      <c r="C2396" s="31" t="s">
        <v>72</v>
      </c>
      <c r="D2396" s="31" t="s">
        <v>100</v>
      </c>
      <c r="E2396" s="31" t="s">
        <v>116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2.5" x14ac:dyDescent="0.15">
      <c r="A2397" s="29" t="s">
        <v>2258</v>
      </c>
      <c r="B2397" s="29" t="s">
        <v>2190</v>
      </c>
      <c r="C2397" s="29" t="s">
        <v>1299</v>
      </c>
      <c r="D2397" s="25" t="s">
        <v>124</v>
      </c>
      <c r="E2397" s="25" t="s">
        <v>116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2.5" x14ac:dyDescent="0.15">
      <c r="A2398" s="30" t="s">
        <v>2259</v>
      </c>
      <c r="B2398" s="30" t="s">
        <v>2172</v>
      </c>
      <c r="C2398" s="31" t="s">
        <v>72</v>
      </c>
      <c r="D2398" s="31" t="s">
        <v>72</v>
      </c>
      <c r="E2398" s="31" t="s">
        <v>116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2.5" x14ac:dyDescent="0.15">
      <c r="A2399" s="29" t="s">
        <v>2260</v>
      </c>
      <c r="B2399" s="29" t="s">
        <v>2188</v>
      </c>
      <c r="C2399" s="29" t="s">
        <v>1060</v>
      </c>
      <c r="D2399" s="25" t="s">
        <v>116</v>
      </c>
      <c r="E2399" s="25" t="s">
        <v>116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2.5" x14ac:dyDescent="0.15">
      <c r="A2400" s="30" t="s">
        <v>2261</v>
      </c>
      <c r="B2400" s="30" t="s">
        <v>2180</v>
      </c>
      <c r="C2400" s="31" t="s">
        <v>759</v>
      </c>
      <c r="D2400" s="31" t="s">
        <v>193</v>
      </c>
      <c r="E2400" s="31" t="s">
        <v>246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2.5" x14ac:dyDescent="0.15">
      <c r="A2401" s="29" t="s">
        <v>2262</v>
      </c>
      <c r="B2401" s="29" t="s">
        <v>2172</v>
      </c>
      <c r="C2401" s="29" t="s">
        <v>72</v>
      </c>
      <c r="D2401" s="25" t="s">
        <v>72</v>
      </c>
      <c r="E2401" s="25" t="s">
        <v>72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2.5" x14ac:dyDescent="0.15">
      <c r="A2402" s="30" t="s">
        <v>2263</v>
      </c>
      <c r="B2402" s="30" t="s">
        <v>2202</v>
      </c>
      <c r="C2402" s="31" t="s">
        <v>100</v>
      </c>
      <c r="D2402" s="31" t="s">
        <v>124</v>
      </c>
      <c r="E2402" s="31" t="s">
        <v>48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2.5" x14ac:dyDescent="0.15">
      <c r="A2403" s="29" t="s">
        <v>2264</v>
      </c>
      <c r="B2403" s="29" t="s">
        <v>2204</v>
      </c>
      <c r="C2403" s="29" t="s">
        <v>72</v>
      </c>
      <c r="D2403" s="25" t="s">
        <v>72</v>
      </c>
      <c r="E2403" s="25" t="s">
        <v>436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2.5" x14ac:dyDescent="0.15">
      <c r="A2404" s="30" t="s">
        <v>110</v>
      </c>
      <c r="B2404" s="30" t="s">
        <v>2177</v>
      </c>
      <c r="C2404" s="31" t="s">
        <v>116</v>
      </c>
      <c r="D2404" s="31" t="s">
        <v>43</v>
      </c>
      <c r="E2404" s="31" t="s">
        <v>38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2.5" x14ac:dyDescent="0.15">
      <c r="A2405" s="29" t="s">
        <v>2265</v>
      </c>
      <c r="B2405" s="29" t="s">
        <v>2211</v>
      </c>
      <c r="C2405" s="29" t="s">
        <v>205</v>
      </c>
      <c r="D2405" s="25" t="s">
        <v>85</v>
      </c>
      <c r="E2405" s="25" t="s">
        <v>195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2.5" x14ac:dyDescent="0.15">
      <c r="A2406" s="30" t="s">
        <v>2266</v>
      </c>
      <c r="B2406" s="30" t="s">
        <v>2198</v>
      </c>
      <c r="C2406" s="31" t="s">
        <v>72</v>
      </c>
      <c r="D2406" s="31" t="s">
        <v>90</v>
      </c>
      <c r="E2406" s="31" t="s">
        <v>205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2.5" x14ac:dyDescent="0.15">
      <c r="A2407" s="29" t="s">
        <v>2267</v>
      </c>
      <c r="B2407" s="29" t="s">
        <v>2170</v>
      </c>
      <c r="C2407" s="29" t="s">
        <v>72</v>
      </c>
      <c r="D2407" s="25" t="s">
        <v>72</v>
      </c>
      <c r="E2407" s="25" t="s">
        <v>72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2.5" x14ac:dyDescent="0.15">
      <c r="A2408" s="30" t="s">
        <v>943</v>
      </c>
      <c r="B2408" s="30" t="s">
        <v>2237</v>
      </c>
      <c r="C2408" s="31" t="s">
        <v>72</v>
      </c>
      <c r="D2408" s="31" t="s">
        <v>72</v>
      </c>
      <c r="E2408" s="31" t="s">
        <v>246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2.5" x14ac:dyDescent="0.15">
      <c r="A2409" s="29" t="s">
        <v>2268</v>
      </c>
      <c r="B2409" s="29" t="s">
        <v>2194</v>
      </c>
      <c r="C2409" s="29" t="s">
        <v>72</v>
      </c>
      <c r="D2409" s="25" t="s">
        <v>72</v>
      </c>
      <c r="E2409" s="25" t="s">
        <v>72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2.5" x14ac:dyDescent="0.15">
      <c r="A2410" s="30" t="s">
        <v>2269</v>
      </c>
      <c r="B2410" s="30" t="s">
        <v>2190</v>
      </c>
      <c r="C2410" s="31" t="s">
        <v>1155</v>
      </c>
      <c r="D2410" s="31" t="s">
        <v>246</v>
      </c>
      <c r="E2410" s="31" t="s">
        <v>193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2.5" x14ac:dyDescent="0.15">
      <c r="A2411" s="29" t="s">
        <v>2270</v>
      </c>
      <c r="B2411" s="29" t="s">
        <v>2198</v>
      </c>
      <c r="C2411" s="29" t="s">
        <v>246</v>
      </c>
      <c r="D2411" s="25" t="s">
        <v>63</v>
      </c>
      <c r="E2411" s="25" t="s">
        <v>112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2.5" x14ac:dyDescent="0.15">
      <c r="A2412" s="30" t="s">
        <v>2271</v>
      </c>
      <c r="B2412" s="30" t="s">
        <v>2177</v>
      </c>
      <c r="C2412" s="31" t="s">
        <v>74</v>
      </c>
      <c r="D2412" s="31" t="s">
        <v>112</v>
      </c>
      <c r="E2412" s="31" t="s">
        <v>38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2.5" x14ac:dyDescent="0.15">
      <c r="A2413" s="29" t="s">
        <v>223</v>
      </c>
      <c r="B2413" s="29" t="s">
        <v>2272</v>
      </c>
      <c r="C2413" s="29" t="s">
        <v>234</v>
      </c>
      <c r="D2413" s="25" t="s">
        <v>48</v>
      </c>
      <c r="E2413" s="25" t="s">
        <v>74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2.5" x14ac:dyDescent="0.15">
      <c r="A2414" s="30" t="s">
        <v>2273</v>
      </c>
      <c r="B2414" s="30" t="s">
        <v>2170</v>
      </c>
      <c r="C2414" s="31" t="s">
        <v>72</v>
      </c>
      <c r="D2414" s="31" t="s">
        <v>72</v>
      </c>
      <c r="E2414" s="31" t="s">
        <v>72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2.5" x14ac:dyDescent="0.15">
      <c r="A2415" s="29" t="s">
        <v>420</v>
      </c>
      <c r="B2415" s="29" t="s">
        <v>2170</v>
      </c>
      <c r="C2415" s="29" t="s">
        <v>252</v>
      </c>
      <c r="D2415" s="25" t="s">
        <v>100</v>
      </c>
      <c r="E2415" s="25" t="s">
        <v>74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2.5" x14ac:dyDescent="0.15">
      <c r="A2416" s="30" t="s">
        <v>276</v>
      </c>
      <c r="B2416" s="30" t="s">
        <v>2198</v>
      </c>
      <c r="C2416" s="31" t="s">
        <v>195</v>
      </c>
      <c r="D2416" s="31" t="s">
        <v>85</v>
      </c>
      <c r="E2416" s="31" t="s">
        <v>43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2.5" x14ac:dyDescent="0.15">
      <c r="A2417" s="29" t="s">
        <v>2274</v>
      </c>
      <c r="B2417" s="29" t="s">
        <v>2198</v>
      </c>
      <c r="C2417" s="29" t="s">
        <v>72</v>
      </c>
      <c r="D2417" s="25" t="s">
        <v>117</v>
      </c>
      <c r="E2417" s="25" t="s">
        <v>72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2.5" x14ac:dyDescent="0.15">
      <c r="A2418" s="30" t="s">
        <v>2275</v>
      </c>
      <c r="B2418" s="30" t="s">
        <v>2202</v>
      </c>
      <c r="C2418" s="31" t="s">
        <v>1299</v>
      </c>
      <c r="D2418" s="31" t="s">
        <v>74</v>
      </c>
      <c r="E2418" s="31" t="s">
        <v>101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2.5" x14ac:dyDescent="0.15">
      <c r="A2419" s="29" t="s">
        <v>486</v>
      </c>
      <c r="B2419" s="29" t="s">
        <v>2170</v>
      </c>
      <c r="C2419" s="29" t="s">
        <v>72</v>
      </c>
      <c r="D2419" s="25" t="s">
        <v>72</v>
      </c>
      <c r="E2419" s="25" t="s">
        <v>72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2.5" x14ac:dyDescent="0.15">
      <c r="A2420" s="30" t="s">
        <v>2276</v>
      </c>
      <c r="B2420" s="30" t="s">
        <v>2204</v>
      </c>
      <c r="C2420" s="31" t="s">
        <v>72</v>
      </c>
      <c r="D2420" s="31" t="s">
        <v>72</v>
      </c>
      <c r="E2420" s="31" t="s">
        <v>436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2.5" x14ac:dyDescent="0.15">
      <c r="A2421" s="29" t="s">
        <v>2277</v>
      </c>
      <c r="B2421" s="29" t="s">
        <v>2188</v>
      </c>
      <c r="C2421" s="29" t="s">
        <v>1299</v>
      </c>
      <c r="D2421" s="25" t="s">
        <v>62</v>
      </c>
      <c r="E2421" s="25" t="s">
        <v>112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2.5" x14ac:dyDescent="0.15">
      <c r="A2422" s="30" t="s">
        <v>2278</v>
      </c>
      <c r="B2422" s="30" t="s">
        <v>2237</v>
      </c>
      <c r="C2422" s="31" t="s">
        <v>72</v>
      </c>
      <c r="D2422" s="31" t="s">
        <v>72</v>
      </c>
      <c r="E2422" s="31" t="s">
        <v>246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2.5" x14ac:dyDescent="0.15">
      <c r="A2423" s="29" t="s">
        <v>2279</v>
      </c>
      <c r="B2423" s="29" t="s">
        <v>2192</v>
      </c>
      <c r="C2423" s="29" t="s">
        <v>100</v>
      </c>
      <c r="D2423" s="25" t="s">
        <v>48</v>
      </c>
      <c r="E2423" s="25" t="s">
        <v>101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2.5" x14ac:dyDescent="0.15">
      <c r="A2424" s="30" t="s">
        <v>2280</v>
      </c>
      <c r="B2424" s="30" t="s">
        <v>2177</v>
      </c>
      <c r="C2424" s="31" t="s">
        <v>101</v>
      </c>
      <c r="D2424" s="31" t="s">
        <v>164</v>
      </c>
      <c r="E2424" s="31" t="s">
        <v>38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2.5" x14ac:dyDescent="0.15">
      <c r="A2425" s="29" t="s">
        <v>2281</v>
      </c>
      <c r="B2425" s="29" t="s">
        <v>2177</v>
      </c>
      <c r="C2425" s="29" t="s">
        <v>254</v>
      </c>
      <c r="D2425" s="25" t="s">
        <v>117</v>
      </c>
      <c r="E2425" s="25" t="s">
        <v>104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2.5" x14ac:dyDescent="0.15">
      <c r="A2426" s="30" t="s">
        <v>58</v>
      </c>
      <c r="B2426" s="30" t="s">
        <v>2183</v>
      </c>
      <c r="C2426" s="31" t="s">
        <v>72</v>
      </c>
      <c r="D2426" s="31" t="s">
        <v>72</v>
      </c>
      <c r="E2426" s="31" t="s">
        <v>100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2.5" x14ac:dyDescent="0.15">
      <c r="A2427" s="29" t="s">
        <v>2282</v>
      </c>
      <c r="B2427" s="29" t="s">
        <v>2180</v>
      </c>
      <c r="C2427" s="29" t="s">
        <v>72</v>
      </c>
      <c r="D2427" s="25" t="s">
        <v>124</v>
      </c>
      <c r="E2427" s="25" t="s">
        <v>72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2.5" x14ac:dyDescent="0.15">
      <c r="A2428" s="30" t="s">
        <v>2283</v>
      </c>
      <c r="B2428" s="30" t="s">
        <v>2211</v>
      </c>
      <c r="C2428" s="31" t="s">
        <v>74</v>
      </c>
      <c r="D2428" s="31" t="s">
        <v>85</v>
      </c>
      <c r="E2428" s="31" t="s">
        <v>69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2.5" x14ac:dyDescent="0.15">
      <c r="A2429" s="29" t="s">
        <v>2284</v>
      </c>
      <c r="B2429" s="29" t="s">
        <v>2183</v>
      </c>
      <c r="C2429" s="29" t="s">
        <v>72</v>
      </c>
      <c r="D2429" s="25" t="s">
        <v>72</v>
      </c>
      <c r="E2429" s="25" t="s">
        <v>62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2.5" x14ac:dyDescent="0.15">
      <c r="A2430" s="30" t="s">
        <v>491</v>
      </c>
      <c r="B2430" s="30" t="s">
        <v>2224</v>
      </c>
      <c r="C2430" s="31" t="s">
        <v>903</v>
      </c>
      <c r="D2430" s="31" t="s">
        <v>195</v>
      </c>
      <c r="E2430" s="31" t="s">
        <v>246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2.5" x14ac:dyDescent="0.15">
      <c r="A2431" s="29" t="s">
        <v>1541</v>
      </c>
      <c r="B2431" s="29" t="s">
        <v>2174</v>
      </c>
      <c r="C2431" s="29" t="s">
        <v>72</v>
      </c>
      <c r="D2431" s="25" t="s">
        <v>72</v>
      </c>
      <c r="E2431" s="25" t="s">
        <v>164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2.5" x14ac:dyDescent="0.15">
      <c r="A2432" s="30" t="s">
        <v>2285</v>
      </c>
      <c r="B2432" s="30" t="s">
        <v>2185</v>
      </c>
      <c r="C2432" s="31" t="s">
        <v>903</v>
      </c>
      <c r="D2432" s="31" t="s">
        <v>62</v>
      </c>
      <c r="E2432" s="31" t="s">
        <v>246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2.5" x14ac:dyDescent="0.15">
      <c r="A2433" s="29" t="s">
        <v>2286</v>
      </c>
      <c r="B2433" s="29" t="s">
        <v>2272</v>
      </c>
      <c r="C2433" s="29" t="s">
        <v>436</v>
      </c>
      <c r="D2433" s="25" t="s">
        <v>90</v>
      </c>
      <c r="E2433" s="25" t="s">
        <v>43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2.5" x14ac:dyDescent="0.15">
      <c r="A2434" s="30" t="s">
        <v>2287</v>
      </c>
      <c r="B2434" s="30" t="s">
        <v>2170</v>
      </c>
      <c r="C2434" s="31" t="s">
        <v>192</v>
      </c>
      <c r="D2434" s="31" t="s">
        <v>436</v>
      </c>
      <c r="E2434" s="31" t="s">
        <v>74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2.5" x14ac:dyDescent="0.15">
      <c r="A2435" s="29" t="s">
        <v>2227</v>
      </c>
      <c r="B2435" s="29" t="s">
        <v>2163</v>
      </c>
      <c r="C2435" s="29" t="s">
        <v>903</v>
      </c>
      <c r="D2435" s="25" t="s">
        <v>436</v>
      </c>
      <c r="E2435" s="25" t="s">
        <v>63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2.5" x14ac:dyDescent="0.15">
      <c r="A2436" s="30" t="s">
        <v>303</v>
      </c>
      <c r="B2436" s="30" t="s">
        <v>2228</v>
      </c>
      <c r="C2436" s="31" t="s">
        <v>72</v>
      </c>
      <c r="D2436" s="31" t="s">
        <v>72</v>
      </c>
      <c r="E2436" s="31" t="s">
        <v>72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2.5" x14ac:dyDescent="0.15">
      <c r="A2437" s="29" t="s">
        <v>2288</v>
      </c>
      <c r="B2437" s="29" t="s">
        <v>2204</v>
      </c>
      <c r="C2437" s="29" t="s">
        <v>72</v>
      </c>
      <c r="D2437" s="25" t="s">
        <v>72</v>
      </c>
      <c r="E2437" s="25" t="s">
        <v>72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2.5" x14ac:dyDescent="0.15">
      <c r="A2438" s="30" t="s">
        <v>196</v>
      </c>
      <c r="B2438" s="30" t="s">
        <v>2198</v>
      </c>
      <c r="C2438" s="31" t="s">
        <v>234</v>
      </c>
      <c r="D2438" s="31" t="s">
        <v>43</v>
      </c>
      <c r="E2438" s="31" t="s">
        <v>85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2.5" x14ac:dyDescent="0.15">
      <c r="A2439" s="29" t="s">
        <v>2289</v>
      </c>
      <c r="B2439" s="29" t="s">
        <v>2177</v>
      </c>
      <c r="C2439" s="29" t="s">
        <v>74</v>
      </c>
      <c r="D2439" s="25" t="s">
        <v>182</v>
      </c>
      <c r="E2439" s="25" t="s">
        <v>43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2.5" x14ac:dyDescent="0.15">
      <c r="A2440" s="30" t="s">
        <v>2290</v>
      </c>
      <c r="B2440" s="30" t="s">
        <v>2183</v>
      </c>
      <c r="C2440" s="31" t="s">
        <v>72</v>
      </c>
      <c r="D2440" s="31" t="s">
        <v>246</v>
      </c>
      <c r="E2440" s="31" t="s">
        <v>62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2.5" x14ac:dyDescent="0.15">
      <c r="A2441" s="29" t="s">
        <v>2291</v>
      </c>
      <c r="B2441" s="29" t="s">
        <v>2292</v>
      </c>
      <c r="C2441" s="29" t="s">
        <v>1155</v>
      </c>
      <c r="D2441" s="25" t="s">
        <v>100</v>
      </c>
      <c r="E2441" s="25" t="s">
        <v>101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2.5" x14ac:dyDescent="0.15">
      <c r="A2442" s="30" t="s">
        <v>2293</v>
      </c>
      <c r="B2442" s="30" t="s">
        <v>2204</v>
      </c>
      <c r="C2442" s="31" t="s">
        <v>72</v>
      </c>
      <c r="D2442" s="31" t="s">
        <v>72</v>
      </c>
      <c r="E2442" s="31" t="s">
        <v>436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2.5" x14ac:dyDescent="0.15">
      <c r="A2443" s="29" t="s">
        <v>2294</v>
      </c>
      <c r="B2443" s="29" t="s">
        <v>2170</v>
      </c>
      <c r="C2443" s="29" t="s">
        <v>72</v>
      </c>
      <c r="D2443" s="25" t="s">
        <v>72</v>
      </c>
      <c r="E2443" s="25" t="s">
        <v>74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2.5" x14ac:dyDescent="0.15">
      <c r="A2444" s="30" t="s">
        <v>121</v>
      </c>
      <c r="B2444" s="30" t="s">
        <v>2272</v>
      </c>
      <c r="C2444" s="31" t="s">
        <v>436</v>
      </c>
      <c r="D2444" s="31" t="s">
        <v>90</v>
      </c>
      <c r="E2444" s="31" t="s">
        <v>43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2.5" x14ac:dyDescent="0.15">
      <c r="A2445" s="29" t="s">
        <v>2295</v>
      </c>
      <c r="B2445" s="29" t="s">
        <v>2192</v>
      </c>
      <c r="C2445" s="29" t="s">
        <v>72</v>
      </c>
      <c r="D2445" s="25" t="s">
        <v>254</v>
      </c>
      <c r="E2445" s="25" t="s">
        <v>72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2.5" x14ac:dyDescent="0.15">
      <c r="A2446" s="30" t="s">
        <v>2296</v>
      </c>
      <c r="B2446" s="30" t="s">
        <v>2181</v>
      </c>
      <c r="C2446" s="31" t="s">
        <v>100</v>
      </c>
      <c r="D2446" s="31" t="s">
        <v>164</v>
      </c>
      <c r="E2446" s="31" t="s">
        <v>63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2.5" x14ac:dyDescent="0.15">
      <c r="A2447" s="29" t="s">
        <v>2196</v>
      </c>
      <c r="B2447" s="29" t="s">
        <v>2174</v>
      </c>
      <c r="C2447" s="29" t="s">
        <v>100</v>
      </c>
      <c r="D2447" s="25" t="s">
        <v>48</v>
      </c>
      <c r="E2447" s="25" t="s">
        <v>112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2.5" x14ac:dyDescent="0.15">
      <c r="A2448" s="30" t="s">
        <v>2275</v>
      </c>
      <c r="B2448" s="30" t="s">
        <v>2198</v>
      </c>
      <c r="C2448" s="31" t="s">
        <v>74</v>
      </c>
      <c r="D2448" s="31" t="s">
        <v>104</v>
      </c>
      <c r="E2448" s="31" t="s">
        <v>104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2.5" x14ac:dyDescent="0.15">
      <c r="A2449" s="29" t="s">
        <v>840</v>
      </c>
      <c r="B2449" s="29" t="s">
        <v>2172</v>
      </c>
      <c r="C2449" s="29" t="s">
        <v>72</v>
      </c>
      <c r="D2449" s="25" t="s">
        <v>72</v>
      </c>
      <c r="E2449" s="25" t="s">
        <v>116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2.5" x14ac:dyDescent="0.15">
      <c r="A2450" s="30" t="s">
        <v>2297</v>
      </c>
      <c r="B2450" s="30" t="s">
        <v>2177</v>
      </c>
      <c r="C2450" s="31" t="s">
        <v>252</v>
      </c>
      <c r="D2450" s="31" t="s">
        <v>85</v>
      </c>
      <c r="E2450" s="31" t="s">
        <v>116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2.5" x14ac:dyDescent="0.15">
      <c r="A2451" s="29" t="s">
        <v>2298</v>
      </c>
      <c r="B2451" s="29" t="s">
        <v>2170</v>
      </c>
      <c r="C2451" s="29" t="s">
        <v>72</v>
      </c>
      <c r="D2451" s="25" t="s">
        <v>72</v>
      </c>
      <c r="E2451" s="25" t="s">
        <v>74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2.5" x14ac:dyDescent="0.15">
      <c r="A2452" s="30" t="s">
        <v>424</v>
      </c>
      <c r="B2452" s="30" t="s">
        <v>2299</v>
      </c>
      <c r="C2452" s="31" t="s">
        <v>252</v>
      </c>
      <c r="D2452" s="31" t="s">
        <v>62</v>
      </c>
      <c r="E2452" s="31" t="s">
        <v>124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2.5" x14ac:dyDescent="0.15">
      <c r="A2453" s="29" t="s">
        <v>2300</v>
      </c>
      <c r="B2453" s="29" t="s">
        <v>2181</v>
      </c>
      <c r="C2453" s="29" t="s">
        <v>193</v>
      </c>
      <c r="D2453" s="25" t="s">
        <v>124</v>
      </c>
      <c r="E2453" s="25" t="s">
        <v>45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2.5" x14ac:dyDescent="0.15">
      <c r="A2454" s="30" t="s">
        <v>2301</v>
      </c>
      <c r="B2454" s="30" t="s">
        <v>2174</v>
      </c>
      <c r="C2454" s="31" t="s">
        <v>72</v>
      </c>
      <c r="D2454" s="31" t="s">
        <v>72</v>
      </c>
      <c r="E2454" s="31" t="s">
        <v>124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2.5" x14ac:dyDescent="0.15">
      <c r="A2455" s="29" t="s">
        <v>333</v>
      </c>
      <c r="B2455" s="29" t="s">
        <v>2163</v>
      </c>
      <c r="C2455" s="29" t="s">
        <v>1299</v>
      </c>
      <c r="D2455" s="25" t="s">
        <v>101</v>
      </c>
      <c r="E2455" s="25" t="s">
        <v>63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2.5" x14ac:dyDescent="0.15">
      <c r="A2456" s="30" t="s">
        <v>2302</v>
      </c>
      <c r="B2456" s="30" t="s">
        <v>2211</v>
      </c>
      <c r="C2456" s="31" t="s">
        <v>123</v>
      </c>
      <c r="D2456" s="31" t="s">
        <v>48</v>
      </c>
      <c r="E2456" s="31" t="s">
        <v>69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2.5" x14ac:dyDescent="0.15">
      <c r="A2457" s="29" t="s">
        <v>2303</v>
      </c>
      <c r="B2457" s="29" t="s">
        <v>2170</v>
      </c>
      <c r="C2457" s="29" t="s">
        <v>72</v>
      </c>
      <c r="D2457" s="25" t="s">
        <v>72</v>
      </c>
      <c r="E2457" s="25" t="s">
        <v>72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2.5" x14ac:dyDescent="0.15">
      <c r="A2458" s="30" t="s">
        <v>2304</v>
      </c>
      <c r="B2458" s="30" t="s">
        <v>2170</v>
      </c>
      <c r="C2458" s="31" t="s">
        <v>100</v>
      </c>
      <c r="D2458" s="31" t="s">
        <v>195</v>
      </c>
      <c r="E2458" s="31" t="s">
        <v>74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2.5" x14ac:dyDescent="0.15">
      <c r="A2459" s="29" t="s">
        <v>2305</v>
      </c>
      <c r="B2459" s="29" t="s">
        <v>2170</v>
      </c>
      <c r="C2459" s="29" t="s">
        <v>72</v>
      </c>
      <c r="D2459" s="25" t="s">
        <v>72</v>
      </c>
      <c r="E2459" s="25" t="s">
        <v>74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2.5" x14ac:dyDescent="0.15">
      <c r="A2460" s="30" t="s">
        <v>2306</v>
      </c>
      <c r="B2460" s="30" t="s">
        <v>2180</v>
      </c>
      <c r="C2460" s="31" t="s">
        <v>192</v>
      </c>
      <c r="D2460" s="31" t="s">
        <v>246</v>
      </c>
      <c r="E2460" s="31" t="s">
        <v>48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2.5" x14ac:dyDescent="0.15">
      <c r="A2461" s="29" t="s">
        <v>2307</v>
      </c>
      <c r="B2461" s="29" t="s">
        <v>2180</v>
      </c>
      <c r="C2461" s="29" t="s">
        <v>436</v>
      </c>
      <c r="D2461" s="25" t="s">
        <v>254</v>
      </c>
      <c r="E2461" s="25" t="s">
        <v>48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2.5" x14ac:dyDescent="0.15">
      <c r="A2462" s="30" t="s">
        <v>2308</v>
      </c>
      <c r="B2462" s="30" t="s">
        <v>2192</v>
      </c>
      <c r="C2462" s="31" t="s">
        <v>123</v>
      </c>
      <c r="D2462" s="31" t="s">
        <v>43</v>
      </c>
      <c r="E2462" s="31" t="s">
        <v>74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2.5" x14ac:dyDescent="0.15">
      <c r="A2463" s="29" t="s">
        <v>2294</v>
      </c>
      <c r="B2463" s="29" t="s">
        <v>2202</v>
      </c>
      <c r="C2463" s="29" t="s">
        <v>246</v>
      </c>
      <c r="D2463" s="25" t="s">
        <v>63</v>
      </c>
      <c r="E2463" s="25" t="s">
        <v>112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2.5" x14ac:dyDescent="0.15">
      <c r="A2464" s="30" t="s">
        <v>2309</v>
      </c>
      <c r="B2464" s="30" t="s">
        <v>2180</v>
      </c>
      <c r="C2464" s="31" t="s">
        <v>192</v>
      </c>
      <c r="D2464" s="31" t="s">
        <v>246</v>
      </c>
      <c r="E2464" s="31" t="s">
        <v>246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2.5" x14ac:dyDescent="0.15">
      <c r="A2465" s="29" t="s">
        <v>2310</v>
      </c>
      <c r="B2465" s="29" t="s">
        <v>2170</v>
      </c>
      <c r="C2465" s="29" t="s">
        <v>72</v>
      </c>
      <c r="D2465" s="25" t="s">
        <v>72</v>
      </c>
      <c r="E2465" s="25" t="s">
        <v>72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2.5" x14ac:dyDescent="0.15">
      <c r="A2466" s="30" t="s">
        <v>2311</v>
      </c>
      <c r="B2466" s="30" t="s">
        <v>2224</v>
      </c>
      <c r="C2466" s="31" t="s">
        <v>234</v>
      </c>
      <c r="D2466" s="31" t="s">
        <v>101</v>
      </c>
      <c r="E2466" s="31" t="s">
        <v>74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2.5" x14ac:dyDescent="0.15">
      <c r="A2467" s="29" t="s">
        <v>2312</v>
      </c>
      <c r="B2467" s="29" t="s">
        <v>2172</v>
      </c>
      <c r="C2467" s="29" t="s">
        <v>72</v>
      </c>
      <c r="D2467" s="25" t="s">
        <v>72</v>
      </c>
      <c r="E2467" s="25" t="s">
        <v>193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2.5" x14ac:dyDescent="0.15">
      <c r="A2468" s="30" t="s">
        <v>2313</v>
      </c>
      <c r="B2468" s="30" t="s">
        <v>2237</v>
      </c>
      <c r="C2468" s="31" t="s">
        <v>72</v>
      </c>
      <c r="D2468" s="31" t="s">
        <v>72</v>
      </c>
      <c r="E2468" s="31" t="s">
        <v>72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2.5" x14ac:dyDescent="0.15">
      <c r="A2469" s="29" t="s">
        <v>394</v>
      </c>
      <c r="B2469" s="29" t="s">
        <v>2194</v>
      </c>
      <c r="C2469" s="29" t="s">
        <v>72</v>
      </c>
      <c r="D2469" s="25" t="s">
        <v>72</v>
      </c>
      <c r="E2469" s="25" t="s">
        <v>100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2.5" x14ac:dyDescent="0.15">
      <c r="A2470" s="30" t="s">
        <v>2314</v>
      </c>
      <c r="B2470" s="30" t="s">
        <v>2177</v>
      </c>
      <c r="C2470" s="31" t="s">
        <v>205</v>
      </c>
      <c r="D2470" s="31" t="s">
        <v>177</v>
      </c>
      <c r="E2470" s="31" t="s">
        <v>195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2.5" x14ac:dyDescent="0.15">
      <c r="A2471" s="29" t="s">
        <v>198</v>
      </c>
      <c r="B2471" s="29" t="s">
        <v>2177</v>
      </c>
      <c r="C2471" s="29" t="s">
        <v>436</v>
      </c>
      <c r="D2471" s="25" t="s">
        <v>932</v>
      </c>
      <c r="E2471" s="25" t="s">
        <v>38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2.5" x14ac:dyDescent="0.15">
      <c r="A2472" s="30" t="s">
        <v>2315</v>
      </c>
      <c r="B2472" s="30" t="s">
        <v>2181</v>
      </c>
      <c r="C2472" s="31" t="s">
        <v>1299</v>
      </c>
      <c r="D2472" s="31" t="s">
        <v>112</v>
      </c>
      <c r="E2472" s="31" t="s">
        <v>116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2.5" x14ac:dyDescent="0.15">
      <c r="A2473" s="29" t="s">
        <v>2316</v>
      </c>
      <c r="B2473" s="29" t="s">
        <v>2188</v>
      </c>
      <c r="C2473" s="29" t="s">
        <v>123</v>
      </c>
      <c r="D2473" s="25" t="s">
        <v>74</v>
      </c>
      <c r="E2473" s="25" t="s">
        <v>112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2.5" x14ac:dyDescent="0.15">
      <c r="A2474" s="30" t="s">
        <v>198</v>
      </c>
      <c r="B2474" s="30" t="s">
        <v>2170</v>
      </c>
      <c r="C2474" s="31" t="s">
        <v>759</v>
      </c>
      <c r="D2474" s="31" t="s">
        <v>193</v>
      </c>
      <c r="E2474" s="31" t="s">
        <v>74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2.5" x14ac:dyDescent="0.15">
      <c r="A2475" s="29" t="s">
        <v>2223</v>
      </c>
      <c r="B2475" s="29" t="s">
        <v>2170</v>
      </c>
      <c r="C2475" s="29" t="s">
        <v>1155</v>
      </c>
      <c r="D2475" s="25" t="s">
        <v>436</v>
      </c>
      <c r="E2475" s="25" t="s">
        <v>74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2.5" x14ac:dyDescent="0.15">
      <c r="A2476" s="30" t="s">
        <v>2317</v>
      </c>
      <c r="B2476" s="30" t="s">
        <v>2202</v>
      </c>
      <c r="C2476" s="31" t="s">
        <v>100</v>
      </c>
      <c r="D2476" s="31" t="s">
        <v>48</v>
      </c>
      <c r="E2476" s="31" t="s">
        <v>177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2.5" x14ac:dyDescent="0.15">
      <c r="A2477" s="29" t="s">
        <v>2318</v>
      </c>
      <c r="B2477" s="29" t="s">
        <v>2170</v>
      </c>
      <c r="C2477" s="29" t="s">
        <v>72</v>
      </c>
      <c r="D2477" s="25" t="s">
        <v>72</v>
      </c>
      <c r="E2477" s="25" t="s">
        <v>436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2.5" x14ac:dyDescent="0.15">
      <c r="A2478" s="30" t="s">
        <v>2319</v>
      </c>
      <c r="B2478" s="30" t="s">
        <v>2188</v>
      </c>
      <c r="C2478" s="31" t="s">
        <v>759</v>
      </c>
      <c r="D2478" s="31" t="s">
        <v>116</v>
      </c>
      <c r="E2478" s="31" t="s">
        <v>234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2.5" x14ac:dyDescent="0.15">
      <c r="A2479" s="29" t="s">
        <v>2317</v>
      </c>
      <c r="B2479" s="29" t="s">
        <v>2181</v>
      </c>
      <c r="C2479" s="29" t="s">
        <v>436</v>
      </c>
      <c r="D2479" s="25" t="s">
        <v>104</v>
      </c>
      <c r="E2479" s="25" t="s">
        <v>75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2.5" x14ac:dyDescent="0.15">
      <c r="A2480" s="30" t="s">
        <v>2076</v>
      </c>
      <c r="B2480" s="30" t="s">
        <v>2204</v>
      </c>
      <c r="C2480" s="31" t="s">
        <v>72</v>
      </c>
      <c r="D2480" s="31" t="s">
        <v>72</v>
      </c>
      <c r="E2480" s="31" t="s">
        <v>436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2.5" x14ac:dyDescent="0.15">
      <c r="A2481" s="29" t="s">
        <v>2320</v>
      </c>
      <c r="B2481" s="29" t="s">
        <v>2177</v>
      </c>
      <c r="C2481" s="29" t="s">
        <v>74</v>
      </c>
      <c r="D2481" s="25" t="s">
        <v>75</v>
      </c>
      <c r="E2481" s="25" t="s">
        <v>38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2.5" x14ac:dyDescent="0.15">
      <c r="A2482" s="30" t="s">
        <v>2321</v>
      </c>
      <c r="B2482" s="30" t="s">
        <v>2190</v>
      </c>
      <c r="C2482" s="31" t="s">
        <v>903</v>
      </c>
      <c r="D2482" s="31" t="s">
        <v>48</v>
      </c>
      <c r="E2482" s="31" t="s">
        <v>246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2.5" x14ac:dyDescent="0.15">
      <c r="A2483" s="29" t="s">
        <v>1984</v>
      </c>
      <c r="B2483" s="29" t="s">
        <v>2172</v>
      </c>
      <c r="C2483" s="29" t="s">
        <v>72</v>
      </c>
      <c r="D2483" s="25" t="s">
        <v>72</v>
      </c>
      <c r="E2483" s="25" t="s">
        <v>72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2.5" x14ac:dyDescent="0.15">
      <c r="A2484" s="30" t="s">
        <v>2322</v>
      </c>
      <c r="B2484" s="30" t="s">
        <v>2168</v>
      </c>
      <c r="C2484" s="31" t="s">
        <v>72</v>
      </c>
      <c r="D2484" s="31" t="s">
        <v>72</v>
      </c>
      <c r="E2484" s="31" t="s">
        <v>195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2.5" x14ac:dyDescent="0.15">
      <c r="A2485" s="29" t="s">
        <v>221</v>
      </c>
      <c r="B2485" s="29" t="s">
        <v>2181</v>
      </c>
      <c r="C2485" s="29" t="s">
        <v>246</v>
      </c>
      <c r="D2485" s="25" t="s">
        <v>112</v>
      </c>
      <c r="E2485" s="25" t="s">
        <v>164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2.5" x14ac:dyDescent="0.15">
      <c r="A2486" s="30" t="s">
        <v>2323</v>
      </c>
      <c r="B2486" s="30" t="s">
        <v>2198</v>
      </c>
      <c r="C2486" s="31" t="s">
        <v>193</v>
      </c>
      <c r="D2486" s="31" t="s">
        <v>90</v>
      </c>
      <c r="E2486" s="31" t="s">
        <v>85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2.5" x14ac:dyDescent="0.15">
      <c r="A2487" s="29" t="s">
        <v>199</v>
      </c>
      <c r="B2487" s="29" t="s">
        <v>2299</v>
      </c>
      <c r="C2487" s="29" t="s">
        <v>903</v>
      </c>
      <c r="D2487" s="25" t="s">
        <v>116</v>
      </c>
      <c r="E2487" s="25" t="s">
        <v>124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2.5" x14ac:dyDescent="0.15">
      <c r="A2488" s="30" t="s">
        <v>2324</v>
      </c>
      <c r="B2488" s="30" t="s">
        <v>2170</v>
      </c>
      <c r="C2488" s="31" t="s">
        <v>72</v>
      </c>
      <c r="D2488" s="31" t="s">
        <v>72</v>
      </c>
      <c r="E2488" s="31" t="s">
        <v>116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2.5" x14ac:dyDescent="0.15">
      <c r="A2489" s="29" t="s">
        <v>1833</v>
      </c>
      <c r="B2489" s="29" t="s">
        <v>2170</v>
      </c>
      <c r="C2489" s="29" t="s">
        <v>72</v>
      </c>
      <c r="D2489" s="25" t="s">
        <v>72</v>
      </c>
      <c r="E2489" s="25" t="s">
        <v>205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2.5" x14ac:dyDescent="0.15">
      <c r="A2490" s="30" t="s">
        <v>2325</v>
      </c>
      <c r="B2490" s="30" t="s">
        <v>2183</v>
      </c>
      <c r="C2490" s="31" t="s">
        <v>759</v>
      </c>
      <c r="D2490" s="31" t="s">
        <v>436</v>
      </c>
      <c r="E2490" s="31" t="s">
        <v>234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2.5" x14ac:dyDescent="0.15">
      <c r="A2491" s="29" t="s">
        <v>2326</v>
      </c>
      <c r="B2491" s="29" t="s">
        <v>2183</v>
      </c>
      <c r="C2491" s="29" t="s">
        <v>72</v>
      </c>
      <c r="D2491" s="25" t="s">
        <v>72</v>
      </c>
      <c r="E2491" s="25" t="s">
        <v>72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2.5" x14ac:dyDescent="0.15">
      <c r="A2492" s="30" t="s">
        <v>2327</v>
      </c>
      <c r="B2492" s="30" t="s">
        <v>2237</v>
      </c>
      <c r="C2492" s="31" t="s">
        <v>72</v>
      </c>
      <c r="D2492" s="31" t="s">
        <v>72</v>
      </c>
      <c r="E2492" s="31" t="s">
        <v>246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2.5" x14ac:dyDescent="0.15">
      <c r="A2493" s="29" t="s">
        <v>2266</v>
      </c>
      <c r="B2493" s="29" t="s">
        <v>2170</v>
      </c>
      <c r="C2493" s="29" t="s">
        <v>72</v>
      </c>
      <c r="D2493" s="25" t="s">
        <v>72</v>
      </c>
      <c r="E2493" s="25" t="s">
        <v>74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2.5" x14ac:dyDescent="0.15">
      <c r="A2494" s="30" t="s">
        <v>2328</v>
      </c>
      <c r="B2494" s="30" t="s">
        <v>2202</v>
      </c>
      <c r="C2494" s="31" t="s">
        <v>234</v>
      </c>
      <c r="D2494" s="31" t="s">
        <v>101</v>
      </c>
      <c r="E2494" s="31" t="s">
        <v>48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2.5" x14ac:dyDescent="0.15">
      <c r="A2495" s="29" t="s">
        <v>2329</v>
      </c>
      <c r="B2495" s="29" t="s">
        <v>2224</v>
      </c>
      <c r="C2495" s="29" t="s">
        <v>252</v>
      </c>
      <c r="D2495" s="25" t="s">
        <v>2330</v>
      </c>
      <c r="E2495" s="25" t="s">
        <v>75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2.5" x14ac:dyDescent="0.15">
      <c r="A2496" s="30" t="s">
        <v>2317</v>
      </c>
      <c r="B2496" s="30" t="s">
        <v>2299</v>
      </c>
      <c r="C2496" s="31" t="s">
        <v>72</v>
      </c>
      <c r="D2496" s="31" t="s">
        <v>72</v>
      </c>
      <c r="E2496" s="31" t="s">
        <v>124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2.5" x14ac:dyDescent="0.15">
      <c r="A2497" s="29" t="s">
        <v>215</v>
      </c>
      <c r="B2497" s="29" t="s">
        <v>2164</v>
      </c>
      <c r="C2497" s="29" t="s">
        <v>72</v>
      </c>
      <c r="D2497" s="25" t="s">
        <v>72</v>
      </c>
      <c r="E2497" s="25" t="s">
        <v>100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2.5" x14ac:dyDescent="0.15">
      <c r="A2498" s="30" t="s">
        <v>802</v>
      </c>
      <c r="B2498" s="30" t="s">
        <v>2170</v>
      </c>
      <c r="C2498" s="31" t="s">
        <v>72</v>
      </c>
      <c r="D2498" s="31" t="s">
        <v>100</v>
      </c>
      <c r="E2498" s="31" t="s">
        <v>74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2.5" x14ac:dyDescent="0.15">
      <c r="A2499" s="29" t="s">
        <v>261</v>
      </c>
      <c r="B2499" s="29" t="s">
        <v>2181</v>
      </c>
      <c r="C2499" s="29" t="s">
        <v>246</v>
      </c>
      <c r="D2499" s="25" t="s">
        <v>164</v>
      </c>
      <c r="E2499" s="25" t="s">
        <v>63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2.5" x14ac:dyDescent="0.15">
      <c r="A2500" s="30" t="s">
        <v>2331</v>
      </c>
      <c r="B2500" s="30" t="s">
        <v>2185</v>
      </c>
      <c r="C2500" s="31" t="s">
        <v>72</v>
      </c>
      <c r="D2500" s="31" t="s">
        <v>74</v>
      </c>
      <c r="E2500" s="31" t="s">
        <v>72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2.5" x14ac:dyDescent="0.15">
      <c r="A2501" s="29" t="s">
        <v>2332</v>
      </c>
      <c r="B2501" s="29" t="s">
        <v>2170</v>
      </c>
      <c r="C2501" s="29" t="s">
        <v>72</v>
      </c>
      <c r="D2501" s="25" t="s">
        <v>72</v>
      </c>
      <c r="E2501" s="25" t="s">
        <v>436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2.5" x14ac:dyDescent="0.15">
      <c r="A2502" s="30" t="s">
        <v>2333</v>
      </c>
      <c r="B2502" s="30" t="s">
        <v>2292</v>
      </c>
      <c r="C2502" s="31" t="s">
        <v>1155</v>
      </c>
      <c r="D2502" s="31" t="s">
        <v>100</v>
      </c>
      <c r="E2502" s="31" t="s">
        <v>254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2.5" x14ac:dyDescent="0.15">
      <c r="A2503" s="29" t="s">
        <v>2283</v>
      </c>
      <c r="B2503" s="29" t="s">
        <v>2299</v>
      </c>
      <c r="C2503" s="29" t="s">
        <v>903</v>
      </c>
      <c r="D2503" s="25" t="s">
        <v>195</v>
      </c>
      <c r="E2503" s="25" t="s">
        <v>124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2.5" x14ac:dyDescent="0.15">
      <c r="A2504" s="30" t="s">
        <v>2334</v>
      </c>
      <c r="B2504" s="30" t="s">
        <v>2172</v>
      </c>
      <c r="C2504" s="31" t="s">
        <v>72</v>
      </c>
      <c r="D2504" s="31" t="s">
        <v>72</v>
      </c>
      <c r="E2504" s="31" t="s">
        <v>116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2.5" x14ac:dyDescent="0.15">
      <c r="A2505" s="29" t="s">
        <v>2335</v>
      </c>
      <c r="B2505" s="29" t="s">
        <v>2177</v>
      </c>
      <c r="C2505" s="29" t="s">
        <v>195</v>
      </c>
      <c r="D2505" s="25" t="s">
        <v>75</v>
      </c>
      <c r="E2505" s="25" t="s">
        <v>38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2.5" x14ac:dyDescent="0.15">
      <c r="A2506" s="30" t="s">
        <v>2336</v>
      </c>
      <c r="B2506" s="30" t="s">
        <v>2198</v>
      </c>
      <c r="C2506" s="31" t="s">
        <v>246</v>
      </c>
      <c r="D2506" s="31" t="s">
        <v>63</v>
      </c>
      <c r="E2506" s="31" t="s">
        <v>104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2.5" x14ac:dyDescent="0.15">
      <c r="A2507" s="29" t="s">
        <v>2337</v>
      </c>
      <c r="B2507" s="29" t="s">
        <v>2172</v>
      </c>
      <c r="C2507" s="29" t="s">
        <v>72</v>
      </c>
      <c r="D2507" s="25" t="s">
        <v>72</v>
      </c>
      <c r="E2507" s="25" t="s">
        <v>116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2.5" x14ac:dyDescent="0.15">
      <c r="A2508" s="30" t="s">
        <v>367</v>
      </c>
      <c r="B2508" s="30" t="s">
        <v>2170</v>
      </c>
      <c r="C2508" s="31" t="s">
        <v>192</v>
      </c>
      <c r="D2508" s="31" t="s">
        <v>436</v>
      </c>
      <c r="E2508" s="31" t="s">
        <v>74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2.5" x14ac:dyDescent="0.15">
      <c r="A2509" s="29" t="s">
        <v>2338</v>
      </c>
      <c r="B2509" s="29" t="s">
        <v>2198</v>
      </c>
      <c r="C2509" s="29" t="s">
        <v>100</v>
      </c>
      <c r="D2509" s="25" t="s">
        <v>124</v>
      </c>
      <c r="E2509" s="25" t="s">
        <v>104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2.5" x14ac:dyDescent="0.15">
      <c r="A2510" s="30" t="s">
        <v>2339</v>
      </c>
      <c r="B2510" s="30" t="s">
        <v>2170</v>
      </c>
      <c r="C2510" s="31" t="s">
        <v>72</v>
      </c>
      <c r="D2510" s="31" t="s">
        <v>72</v>
      </c>
      <c r="E2510" s="31" t="s">
        <v>74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2.5" x14ac:dyDescent="0.15">
      <c r="A2511" s="29" t="s">
        <v>462</v>
      </c>
      <c r="B2511" s="29" t="s">
        <v>2299</v>
      </c>
      <c r="C2511" s="29" t="s">
        <v>252</v>
      </c>
      <c r="D2511" s="25" t="s">
        <v>116</v>
      </c>
      <c r="E2511" s="25" t="s">
        <v>436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2.5" x14ac:dyDescent="0.15">
      <c r="A2512" s="30" t="s">
        <v>31</v>
      </c>
      <c r="B2512" s="30" t="s">
        <v>2272</v>
      </c>
      <c r="C2512" s="31" t="s">
        <v>116</v>
      </c>
      <c r="D2512" s="31" t="s">
        <v>43</v>
      </c>
      <c r="E2512" s="31" t="s">
        <v>48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2.5" x14ac:dyDescent="0.15">
      <c r="A2513" s="29" t="s">
        <v>2340</v>
      </c>
      <c r="B2513" s="29" t="s">
        <v>2164</v>
      </c>
      <c r="C2513" s="29" t="s">
        <v>72</v>
      </c>
      <c r="D2513" s="25" t="s">
        <v>72</v>
      </c>
      <c r="E2513" s="25" t="s">
        <v>72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2.5" x14ac:dyDescent="0.15">
      <c r="A2514" s="30" t="s">
        <v>438</v>
      </c>
      <c r="B2514" s="30" t="s">
        <v>2177</v>
      </c>
      <c r="C2514" s="31" t="s">
        <v>436</v>
      </c>
      <c r="D2514" s="31" t="s">
        <v>75</v>
      </c>
      <c r="E2514" s="31" t="s">
        <v>63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2.5" x14ac:dyDescent="0.15">
      <c r="A2515" s="29" t="s">
        <v>2341</v>
      </c>
      <c r="B2515" s="29" t="s">
        <v>2177</v>
      </c>
      <c r="C2515" s="29" t="s">
        <v>101</v>
      </c>
      <c r="D2515" s="25" t="s">
        <v>104</v>
      </c>
      <c r="E2515" s="25" t="s">
        <v>104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2.5" x14ac:dyDescent="0.15">
      <c r="A2516" s="30" t="s">
        <v>189</v>
      </c>
      <c r="B2516" s="30" t="s">
        <v>2170</v>
      </c>
      <c r="C2516" s="31" t="s">
        <v>1155</v>
      </c>
      <c r="D2516" s="31" t="s">
        <v>100</v>
      </c>
      <c r="E2516" s="31" t="s">
        <v>74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2.5" x14ac:dyDescent="0.15">
      <c r="A2517" s="29" t="s">
        <v>2342</v>
      </c>
      <c r="B2517" s="29" t="s">
        <v>2204</v>
      </c>
      <c r="C2517" s="29" t="s">
        <v>72</v>
      </c>
      <c r="D2517" s="25" t="s">
        <v>72</v>
      </c>
      <c r="E2517" s="25" t="s">
        <v>436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2.5" x14ac:dyDescent="0.15">
      <c r="A2518" s="30" t="s">
        <v>2343</v>
      </c>
      <c r="B2518" s="30" t="s">
        <v>2170</v>
      </c>
      <c r="C2518" s="31" t="s">
        <v>72</v>
      </c>
      <c r="D2518" s="31" t="s">
        <v>72</v>
      </c>
      <c r="E2518" s="31" t="s">
        <v>193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2.5" x14ac:dyDescent="0.15">
      <c r="A2519" s="29" t="s">
        <v>358</v>
      </c>
      <c r="B2519" s="29" t="s">
        <v>2170</v>
      </c>
      <c r="C2519" s="29" t="s">
        <v>72</v>
      </c>
      <c r="D2519" s="25" t="s">
        <v>100</v>
      </c>
      <c r="E2519" s="25" t="s">
        <v>234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2.5" x14ac:dyDescent="0.15">
      <c r="A2520" s="30" t="s">
        <v>2344</v>
      </c>
      <c r="B2520" s="30" t="s">
        <v>2170</v>
      </c>
      <c r="C2520" s="31" t="s">
        <v>72</v>
      </c>
      <c r="D2520" s="31" t="s">
        <v>72</v>
      </c>
      <c r="E2520" s="31" t="s">
        <v>74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2.5" x14ac:dyDescent="0.15">
      <c r="A2521" s="29" t="s">
        <v>2345</v>
      </c>
      <c r="B2521" s="29" t="s">
        <v>2202</v>
      </c>
      <c r="C2521" s="29" t="s">
        <v>193</v>
      </c>
      <c r="D2521" s="25" t="s">
        <v>74</v>
      </c>
      <c r="E2521" s="25" t="s">
        <v>112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2.5" x14ac:dyDescent="0.15">
      <c r="A2522" s="30" t="s">
        <v>2346</v>
      </c>
      <c r="B2522" s="30" t="s">
        <v>2170</v>
      </c>
      <c r="C2522" s="31" t="s">
        <v>72</v>
      </c>
      <c r="D2522" s="31" t="s">
        <v>72</v>
      </c>
      <c r="E2522" s="31" t="s">
        <v>72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2.5" x14ac:dyDescent="0.15">
      <c r="A2523" s="29" t="s">
        <v>2347</v>
      </c>
      <c r="B2523" s="29" t="s">
        <v>2180</v>
      </c>
      <c r="C2523" s="29" t="s">
        <v>123</v>
      </c>
      <c r="D2523" s="25" t="s">
        <v>101</v>
      </c>
      <c r="E2523" s="25" t="s">
        <v>48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2.5" x14ac:dyDescent="0.15">
      <c r="A2524" s="30" t="s">
        <v>220</v>
      </c>
      <c r="B2524" s="30" t="s">
        <v>2204</v>
      </c>
      <c r="C2524" s="31" t="s">
        <v>72</v>
      </c>
      <c r="D2524" s="31" t="s">
        <v>72</v>
      </c>
      <c r="E2524" s="31" t="s">
        <v>436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2.5" x14ac:dyDescent="0.15">
      <c r="A2525" s="29" t="s">
        <v>2348</v>
      </c>
      <c r="B2525" s="29" t="s">
        <v>2190</v>
      </c>
      <c r="C2525" s="29" t="s">
        <v>192</v>
      </c>
      <c r="D2525" s="25" t="s">
        <v>246</v>
      </c>
      <c r="E2525" s="25" t="s">
        <v>164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2.5" x14ac:dyDescent="0.15">
      <c r="A2526" s="30" t="s">
        <v>2349</v>
      </c>
      <c r="B2526" s="30" t="s">
        <v>2177</v>
      </c>
      <c r="C2526" s="31" t="s">
        <v>195</v>
      </c>
      <c r="D2526" s="31" t="s">
        <v>75</v>
      </c>
      <c r="E2526" s="31" t="s">
        <v>38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2.5" x14ac:dyDescent="0.15">
      <c r="A2527" s="29" t="s">
        <v>324</v>
      </c>
      <c r="B2527" s="29" t="s">
        <v>2177</v>
      </c>
      <c r="C2527" s="29" t="s">
        <v>195</v>
      </c>
      <c r="D2527" s="25" t="s">
        <v>75</v>
      </c>
      <c r="E2527" s="25" t="s">
        <v>38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2.5" x14ac:dyDescent="0.15">
      <c r="A2528" s="30" t="s">
        <v>2350</v>
      </c>
      <c r="B2528" s="30" t="s">
        <v>2168</v>
      </c>
      <c r="C2528" s="31" t="s">
        <v>246</v>
      </c>
      <c r="D2528" s="31" t="s">
        <v>90</v>
      </c>
      <c r="E2528" s="31" t="s">
        <v>90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2.5" x14ac:dyDescent="0.15">
      <c r="A2529" s="29" t="s">
        <v>2351</v>
      </c>
      <c r="B2529" s="29" t="s">
        <v>2211</v>
      </c>
      <c r="C2529" s="29" t="s">
        <v>246</v>
      </c>
      <c r="D2529" s="25" t="s">
        <v>63</v>
      </c>
      <c r="E2529" s="25" t="s">
        <v>69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2.5" x14ac:dyDescent="0.15">
      <c r="A2530" s="30" t="s">
        <v>2352</v>
      </c>
      <c r="B2530" s="30" t="s">
        <v>2170</v>
      </c>
      <c r="C2530" s="31" t="s">
        <v>72</v>
      </c>
      <c r="D2530" s="31" t="s">
        <v>72</v>
      </c>
      <c r="E2530" s="31" t="s">
        <v>193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2.5" x14ac:dyDescent="0.15">
      <c r="A2531" s="29" t="s">
        <v>2353</v>
      </c>
      <c r="B2531" s="29" t="s">
        <v>2172</v>
      </c>
      <c r="C2531" s="29" t="s">
        <v>72</v>
      </c>
      <c r="D2531" s="25" t="s">
        <v>72</v>
      </c>
      <c r="E2531" s="25" t="s">
        <v>116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2.5" x14ac:dyDescent="0.15">
      <c r="A2532" s="30" t="s">
        <v>2250</v>
      </c>
      <c r="B2532" s="30" t="s">
        <v>2170</v>
      </c>
      <c r="C2532" s="31" t="s">
        <v>72</v>
      </c>
      <c r="D2532" s="31" t="s">
        <v>72</v>
      </c>
      <c r="E2532" s="31" t="s">
        <v>234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2.5" x14ac:dyDescent="0.15">
      <c r="A2533" s="29" t="s">
        <v>2354</v>
      </c>
      <c r="B2533" s="29" t="s">
        <v>2170</v>
      </c>
      <c r="C2533" s="29" t="s">
        <v>72</v>
      </c>
      <c r="D2533" s="25" t="s">
        <v>72</v>
      </c>
      <c r="E2533" s="25" t="s">
        <v>74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2.5" x14ac:dyDescent="0.15">
      <c r="A2534" s="30" t="s">
        <v>2355</v>
      </c>
      <c r="B2534" s="30" t="s">
        <v>2206</v>
      </c>
      <c r="C2534" s="31" t="s">
        <v>72</v>
      </c>
      <c r="D2534" s="31" t="s">
        <v>72</v>
      </c>
      <c r="E2534" s="31" t="s">
        <v>72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2.5" x14ac:dyDescent="0.15">
      <c r="A2535" s="29" t="s">
        <v>2356</v>
      </c>
      <c r="B2535" s="29" t="s">
        <v>2198</v>
      </c>
      <c r="C2535" s="29" t="s">
        <v>193</v>
      </c>
      <c r="D2535" s="25" t="s">
        <v>48</v>
      </c>
      <c r="E2535" s="25" t="s">
        <v>75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2.5" x14ac:dyDescent="0.15">
      <c r="A2536" s="30" t="s">
        <v>2357</v>
      </c>
      <c r="B2536" s="30" t="s">
        <v>2170</v>
      </c>
      <c r="C2536" s="31" t="s">
        <v>192</v>
      </c>
      <c r="D2536" s="31" t="s">
        <v>100</v>
      </c>
      <c r="E2536" s="31" t="s">
        <v>74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2.5" x14ac:dyDescent="0.15">
      <c r="A2537" s="29" t="s">
        <v>2358</v>
      </c>
      <c r="B2537" s="29" t="s">
        <v>2190</v>
      </c>
      <c r="C2537" s="29" t="s">
        <v>903</v>
      </c>
      <c r="D2537" s="25" t="s">
        <v>63</v>
      </c>
      <c r="E2537" s="25" t="s">
        <v>205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2.5" x14ac:dyDescent="0.15">
      <c r="A2538" s="30" t="s">
        <v>2359</v>
      </c>
      <c r="B2538" s="30" t="s">
        <v>2170</v>
      </c>
      <c r="C2538" s="31" t="s">
        <v>72</v>
      </c>
      <c r="D2538" s="31" t="s">
        <v>72</v>
      </c>
      <c r="E2538" s="31" t="s">
        <v>74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2.5" x14ac:dyDescent="0.15">
      <c r="A2539" s="29" t="s">
        <v>2360</v>
      </c>
      <c r="B2539" s="29" t="s">
        <v>2170</v>
      </c>
      <c r="C2539" s="29" t="s">
        <v>72</v>
      </c>
      <c r="D2539" s="25" t="s">
        <v>193</v>
      </c>
      <c r="E2539" s="25" t="s">
        <v>74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2.5" x14ac:dyDescent="0.15">
      <c r="A2540" s="30" t="s">
        <v>2361</v>
      </c>
      <c r="B2540" s="30" t="s">
        <v>2170</v>
      </c>
      <c r="C2540" s="31" t="s">
        <v>72</v>
      </c>
      <c r="D2540" s="31" t="s">
        <v>72</v>
      </c>
      <c r="E2540" s="31" t="s">
        <v>116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2.5" x14ac:dyDescent="0.15">
      <c r="A2541" s="29" t="s">
        <v>2362</v>
      </c>
      <c r="B2541" s="29" t="s">
        <v>2181</v>
      </c>
      <c r="C2541" s="29" t="s">
        <v>1060</v>
      </c>
      <c r="D2541" s="25" t="s">
        <v>2209</v>
      </c>
      <c r="E2541" s="25" t="s">
        <v>246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2.5" x14ac:dyDescent="0.15">
      <c r="A2542" s="30" t="s">
        <v>2363</v>
      </c>
      <c r="B2542" s="30" t="s">
        <v>2170</v>
      </c>
      <c r="C2542" s="31" t="s">
        <v>72</v>
      </c>
      <c r="D2542" s="31" t="s">
        <v>72</v>
      </c>
      <c r="E2542" s="31" t="s">
        <v>72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2.5" x14ac:dyDescent="0.15">
      <c r="A2543" s="29" t="s">
        <v>2364</v>
      </c>
      <c r="B2543" s="29" t="s">
        <v>2237</v>
      </c>
      <c r="C2543" s="29" t="s">
        <v>72</v>
      </c>
      <c r="D2543" s="25" t="s">
        <v>72</v>
      </c>
      <c r="E2543" s="25" t="s">
        <v>246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2.5" x14ac:dyDescent="0.15">
      <c r="A2544" s="30" t="s">
        <v>2365</v>
      </c>
      <c r="B2544" s="30" t="s">
        <v>2170</v>
      </c>
      <c r="C2544" s="31" t="s">
        <v>72</v>
      </c>
      <c r="D2544" s="31" t="s">
        <v>72</v>
      </c>
      <c r="E2544" s="31" t="s">
        <v>72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2.5" x14ac:dyDescent="0.15">
      <c r="A2545" s="29" t="s">
        <v>241</v>
      </c>
      <c r="B2545" s="29" t="s">
        <v>2204</v>
      </c>
      <c r="C2545" s="29" t="s">
        <v>72</v>
      </c>
      <c r="D2545" s="25" t="s">
        <v>100</v>
      </c>
      <c r="E2545" s="25" t="s">
        <v>436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2.5" x14ac:dyDescent="0.15">
      <c r="A2546" s="30" t="s">
        <v>2337</v>
      </c>
      <c r="B2546" s="30" t="s">
        <v>2183</v>
      </c>
      <c r="C2546" s="31" t="s">
        <v>72</v>
      </c>
      <c r="D2546" s="31" t="s">
        <v>72</v>
      </c>
      <c r="E2546" s="31" t="s">
        <v>72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2.5" x14ac:dyDescent="0.15">
      <c r="A2547" s="29" t="s">
        <v>2366</v>
      </c>
      <c r="B2547" s="29" t="s">
        <v>2170</v>
      </c>
      <c r="C2547" s="29" t="s">
        <v>72</v>
      </c>
      <c r="D2547" s="25" t="s">
        <v>72</v>
      </c>
      <c r="E2547" s="25" t="s">
        <v>74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2.5" x14ac:dyDescent="0.15">
      <c r="A2548" s="30" t="s">
        <v>2367</v>
      </c>
      <c r="B2548" s="30" t="s">
        <v>2204</v>
      </c>
      <c r="C2548" s="31" t="s">
        <v>72</v>
      </c>
      <c r="D2548" s="31" t="s">
        <v>72</v>
      </c>
      <c r="E2548" s="31" t="s">
        <v>436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2.5" x14ac:dyDescent="0.15">
      <c r="A2549" s="29" t="s">
        <v>2368</v>
      </c>
      <c r="B2549" s="29" t="s">
        <v>2170</v>
      </c>
      <c r="C2549" s="29" t="s">
        <v>72</v>
      </c>
      <c r="D2549" s="25" t="s">
        <v>72</v>
      </c>
      <c r="E2549" s="25" t="s">
        <v>74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2.5" x14ac:dyDescent="0.15">
      <c r="A2550" s="30" t="s">
        <v>2369</v>
      </c>
      <c r="B2550" s="30" t="s">
        <v>2299</v>
      </c>
      <c r="C2550" s="31" t="s">
        <v>72</v>
      </c>
      <c r="D2550" s="31" t="s">
        <v>436</v>
      </c>
      <c r="E2550" s="31" t="s">
        <v>72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2.5" x14ac:dyDescent="0.15">
      <c r="A2551" s="29" t="s">
        <v>78</v>
      </c>
      <c r="B2551" s="29" t="s">
        <v>2172</v>
      </c>
      <c r="C2551" s="29" t="s">
        <v>72</v>
      </c>
      <c r="D2551" s="25" t="s">
        <v>100</v>
      </c>
      <c r="E2551" s="25" t="s">
        <v>116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2.5" x14ac:dyDescent="0.15">
      <c r="A2552" s="30" t="s">
        <v>175</v>
      </c>
      <c r="B2552" s="30" t="s">
        <v>2198</v>
      </c>
      <c r="C2552" s="31" t="s">
        <v>193</v>
      </c>
      <c r="D2552" s="31" t="s">
        <v>48</v>
      </c>
      <c r="E2552" s="31" t="s">
        <v>104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2.5" x14ac:dyDescent="0.15">
      <c r="A2553" s="29" t="s">
        <v>2370</v>
      </c>
      <c r="B2553" s="29" t="s">
        <v>2181</v>
      </c>
      <c r="C2553" s="29" t="s">
        <v>123</v>
      </c>
      <c r="D2553" s="25" t="s">
        <v>90</v>
      </c>
      <c r="E2553" s="25" t="s">
        <v>90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2.5" x14ac:dyDescent="0.15">
      <c r="A2554" s="30" t="s">
        <v>2371</v>
      </c>
      <c r="B2554" s="30" t="s">
        <v>2164</v>
      </c>
      <c r="C2554" s="31" t="s">
        <v>72</v>
      </c>
      <c r="D2554" s="31" t="s">
        <v>72</v>
      </c>
      <c r="E2554" s="31" t="s">
        <v>72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2.5" x14ac:dyDescent="0.15">
      <c r="A2555" s="29" t="s">
        <v>2372</v>
      </c>
      <c r="B2555" s="29" t="s">
        <v>2177</v>
      </c>
      <c r="C2555" s="29" t="s">
        <v>74</v>
      </c>
      <c r="D2555" s="25" t="s">
        <v>75</v>
      </c>
      <c r="E2555" s="25" t="s">
        <v>38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2.5" x14ac:dyDescent="0.15">
      <c r="A2556" s="30" t="s">
        <v>2373</v>
      </c>
      <c r="B2556" s="30" t="s">
        <v>2168</v>
      </c>
      <c r="C2556" s="31" t="s">
        <v>903</v>
      </c>
      <c r="D2556" s="31" t="s">
        <v>74</v>
      </c>
      <c r="E2556" s="31" t="s">
        <v>246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2.5" x14ac:dyDescent="0.15">
      <c r="A2557" s="29" t="s">
        <v>2374</v>
      </c>
      <c r="B2557" s="29" t="s">
        <v>2170</v>
      </c>
      <c r="C2557" s="29" t="s">
        <v>72</v>
      </c>
      <c r="D2557" s="25" t="s">
        <v>72</v>
      </c>
      <c r="E2557" s="25" t="s">
        <v>74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2.5" x14ac:dyDescent="0.15">
      <c r="A2558" s="30" t="s">
        <v>2375</v>
      </c>
      <c r="B2558" s="30" t="s">
        <v>2177</v>
      </c>
      <c r="C2558" s="31" t="s">
        <v>74</v>
      </c>
      <c r="D2558" s="31" t="s">
        <v>75</v>
      </c>
      <c r="E2558" s="31" t="s">
        <v>38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2.5" x14ac:dyDescent="0.15">
      <c r="A2559" s="29" t="s">
        <v>235</v>
      </c>
      <c r="B2559" s="29" t="s">
        <v>2170</v>
      </c>
      <c r="C2559" s="29" t="s">
        <v>72</v>
      </c>
      <c r="D2559" s="25" t="s">
        <v>72</v>
      </c>
      <c r="E2559" s="25" t="s">
        <v>74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2.5" x14ac:dyDescent="0.15">
      <c r="A2560" s="30" t="s">
        <v>2376</v>
      </c>
      <c r="B2560" s="30" t="s">
        <v>2211</v>
      </c>
      <c r="C2560" s="31" t="s">
        <v>246</v>
      </c>
      <c r="D2560" s="31" t="s">
        <v>90</v>
      </c>
      <c r="E2560" s="31" t="s">
        <v>69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2.5" x14ac:dyDescent="0.15">
      <c r="A2561" s="29" t="s">
        <v>2377</v>
      </c>
      <c r="B2561" s="29" t="s">
        <v>2211</v>
      </c>
      <c r="C2561" s="29" t="s">
        <v>246</v>
      </c>
      <c r="D2561" s="25" t="s">
        <v>63</v>
      </c>
      <c r="E2561" s="25" t="s">
        <v>69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2.5" x14ac:dyDescent="0.15">
      <c r="A2562" s="30" t="s">
        <v>2378</v>
      </c>
      <c r="B2562" s="30" t="s">
        <v>2190</v>
      </c>
      <c r="C2562" s="31" t="s">
        <v>100</v>
      </c>
      <c r="D2562" s="31" t="s">
        <v>124</v>
      </c>
      <c r="E2562" s="31" t="s">
        <v>254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2.5" x14ac:dyDescent="0.15">
      <c r="A2563" s="29" t="s">
        <v>2379</v>
      </c>
      <c r="B2563" s="29" t="s">
        <v>2183</v>
      </c>
      <c r="C2563" s="29" t="s">
        <v>192</v>
      </c>
      <c r="D2563" s="25" t="s">
        <v>2209</v>
      </c>
      <c r="E2563" s="25" t="s">
        <v>62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2.5" x14ac:dyDescent="0.15">
      <c r="A2564" s="30" t="s">
        <v>189</v>
      </c>
      <c r="B2564" s="30" t="s">
        <v>2198</v>
      </c>
      <c r="C2564" s="31" t="s">
        <v>436</v>
      </c>
      <c r="D2564" s="31" t="s">
        <v>90</v>
      </c>
      <c r="E2564" s="31" t="s">
        <v>85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2.5" x14ac:dyDescent="0.15">
      <c r="A2565" s="29" t="s">
        <v>2380</v>
      </c>
      <c r="B2565" s="29" t="s">
        <v>2177</v>
      </c>
      <c r="C2565" s="29" t="s">
        <v>195</v>
      </c>
      <c r="D2565" s="25" t="s">
        <v>75</v>
      </c>
      <c r="E2565" s="25" t="s">
        <v>38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2.5" x14ac:dyDescent="0.15">
      <c r="A2566" s="30" t="s">
        <v>2381</v>
      </c>
      <c r="B2566" s="30" t="s">
        <v>2299</v>
      </c>
      <c r="C2566" s="31" t="s">
        <v>72</v>
      </c>
      <c r="D2566" s="31" t="s">
        <v>100</v>
      </c>
      <c r="E2566" s="31" t="s">
        <v>124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2.5" x14ac:dyDescent="0.15">
      <c r="A2567" s="29" t="s">
        <v>2382</v>
      </c>
      <c r="B2567" s="29" t="s">
        <v>2177</v>
      </c>
      <c r="C2567" s="29" t="s">
        <v>195</v>
      </c>
      <c r="D2567" s="25" t="s">
        <v>164</v>
      </c>
      <c r="E2567" s="25" t="s">
        <v>38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2.5" x14ac:dyDescent="0.15">
      <c r="A2568" s="30" t="s">
        <v>2383</v>
      </c>
      <c r="B2568" s="30" t="s">
        <v>2170</v>
      </c>
      <c r="C2568" s="31" t="s">
        <v>72</v>
      </c>
      <c r="D2568" s="31" t="s">
        <v>72</v>
      </c>
      <c r="E2568" s="31" t="s">
        <v>74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2.5" x14ac:dyDescent="0.15">
      <c r="A2569" s="29" t="s">
        <v>2384</v>
      </c>
      <c r="B2569" s="29" t="s">
        <v>2177</v>
      </c>
      <c r="C2569" s="29" t="s">
        <v>436</v>
      </c>
      <c r="D2569" s="25" t="s">
        <v>43</v>
      </c>
      <c r="E2569" s="25" t="s">
        <v>38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2.5" x14ac:dyDescent="0.15">
      <c r="A2570" s="30" t="s">
        <v>2385</v>
      </c>
      <c r="B2570" s="30" t="s">
        <v>2183</v>
      </c>
      <c r="C2570" s="31" t="s">
        <v>72</v>
      </c>
      <c r="D2570" s="31" t="s">
        <v>72</v>
      </c>
      <c r="E2570" s="31" t="s">
        <v>62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2.5" x14ac:dyDescent="0.15">
      <c r="A2571" s="29" t="s">
        <v>2386</v>
      </c>
      <c r="B2571" s="29" t="s">
        <v>2190</v>
      </c>
      <c r="C2571" s="29" t="s">
        <v>1060</v>
      </c>
      <c r="D2571" s="25" t="s">
        <v>124</v>
      </c>
      <c r="E2571" s="25" t="s">
        <v>62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2.5" x14ac:dyDescent="0.15">
      <c r="A2572" s="30" t="s">
        <v>2386</v>
      </c>
      <c r="B2572" s="30" t="s">
        <v>2224</v>
      </c>
      <c r="C2572" s="31" t="s">
        <v>123</v>
      </c>
      <c r="D2572" s="31" t="s">
        <v>101</v>
      </c>
      <c r="E2572" s="31" t="s">
        <v>62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2.5" x14ac:dyDescent="0.15">
      <c r="A2573" s="29" t="s">
        <v>2387</v>
      </c>
      <c r="B2573" s="29" t="s">
        <v>2185</v>
      </c>
      <c r="C2573" s="29" t="s">
        <v>903</v>
      </c>
      <c r="D2573" s="25" t="s">
        <v>195</v>
      </c>
      <c r="E2573" s="25" t="s">
        <v>101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2.5" x14ac:dyDescent="0.15">
      <c r="A2574" s="30" t="s">
        <v>2388</v>
      </c>
      <c r="B2574" s="30" t="s">
        <v>2181</v>
      </c>
      <c r="C2574" s="31" t="s">
        <v>72</v>
      </c>
      <c r="D2574" s="31" t="s">
        <v>72</v>
      </c>
      <c r="E2574" s="31" t="s">
        <v>72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2.5" x14ac:dyDescent="0.15">
      <c r="A2575" s="29" t="s">
        <v>2389</v>
      </c>
      <c r="B2575" s="29" t="s">
        <v>2170</v>
      </c>
      <c r="C2575" s="29" t="s">
        <v>72</v>
      </c>
      <c r="D2575" s="25" t="s">
        <v>62</v>
      </c>
      <c r="E2575" s="25" t="s">
        <v>72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2.5" x14ac:dyDescent="0.15">
      <c r="A2576" s="30" t="s">
        <v>2390</v>
      </c>
      <c r="B2576" s="30" t="s">
        <v>2170</v>
      </c>
      <c r="C2576" s="31" t="s">
        <v>72</v>
      </c>
      <c r="D2576" s="31" t="s">
        <v>72</v>
      </c>
      <c r="E2576" s="31" t="s">
        <v>74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2.5" x14ac:dyDescent="0.15">
      <c r="A2577" s="29" t="s">
        <v>2391</v>
      </c>
      <c r="B2577" s="29" t="s">
        <v>2198</v>
      </c>
      <c r="C2577" s="29" t="s">
        <v>234</v>
      </c>
      <c r="D2577" s="25" t="s">
        <v>48</v>
      </c>
      <c r="E2577" s="25" t="s">
        <v>195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2.5" x14ac:dyDescent="0.15">
      <c r="A2578" s="30" t="s">
        <v>2392</v>
      </c>
      <c r="B2578" s="30" t="s">
        <v>2177</v>
      </c>
      <c r="C2578" s="31" t="s">
        <v>436</v>
      </c>
      <c r="D2578" s="31" t="s">
        <v>75</v>
      </c>
      <c r="E2578" s="31" t="s">
        <v>63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2.5" x14ac:dyDescent="0.15">
      <c r="A2579" s="29" t="s">
        <v>2393</v>
      </c>
      <c r="B2579" s="29" t="s">
        <v>2174</v>
      </c>
      <c r="C2579" s="29" t="s">
        <v>252</v>
      </c>
      <c r="D2579" s="25" t="s">
        <v>195</v>
      </c>
      <c r="E2579" s="25" t="s">
        <v>63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2.5" x14ac:dyDescent="0.15">
      <c r="A2580" s="30" t="s">
        <v>2394</v>
      </c>
      <c r="B2580" s="30" t="s">
        <v>2170</v>
      </c>
      <c r="C2580" s="31" t="s">
        <v>1060</v>
      </c>
      <c r="D2580" s="31" t="s">
        <v>116</v>
      </c>
      <c r="E2580" s="31" t="s">
        <v>74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2.5" x14ac:dyDescent="0.15">
      <c r="A2581" s="29" t="s">
        <v>2395</v>
      </c>
      <c r="B2581" s="29" t="s">
        <v>2237</v>
      </c>
      <c r="C2581" s="29" t="s">
        <v>72</v>
      </c>
      <c r="D2581" s="25" t="s">
        <v>72</v>
      </c>
      <c r="E2581" s="25" t="s">
        <v>246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2.5" x14ac:dyDescent="0.15">
      <c r="A2582" s="30" t="s">
        <v>2396</v>
      </c>
      <c r="B2582" s="30" t="s">
        <v>2170</v>
      </c>
      <c r="C2582" s="31" t="s">
        <v>72</v>
      </c>
      <c r="D2582" s="31" t="s">
        <v>72</v>
      </c>
      <c r="E2582" s="31" t="s">
        <v>72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2.5" x14ac:dyDescent="0.15">
      <c r="A2583" s="29" t="s">
        <v>2249</v>
      </c>
      <c r="B2583" s="29" t="s">
        <v>2183</v>
      </c>
      <c r="C2583" s="29" t="s">
        <v>72</v>
      </c>
      <c r="D2583" s="25" t="s">
        <v>72</v>
      </c>
      <c r="E2583" s="25" t="s">
        <v>62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2.5" x14ac:dyDescent="0.15">
      <c r="A2584" s="30" t="s">
        <v>2397</v>
      </c>
      <c r="B2584" s="30" t="s">
        <v>2202</v>
      </c>
      <c r="C2584" s="31" t="s">
        <v>116</v>
      </c>
      <c r="D2584" s="31" t="s">
        <v>177</v>
      </c>
      <c r="E2584" s="31" t="s">
        <v>48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2.5" x14ac:dyDescent="0.15">
      <c r="A2585" s="29" t="s">
        <v>299</v>
      </c>
      <c r="B2585" s="29" t="s">
        <v>2181</v>
      </c>
      <c r="C2585" s="29" t="s">
        <v>74</v>
      </c>
      <c r="D2585" s="25" t="s">
        <v>468</v>
      </c>
      <c r="E2585" s="25" t="s">
        <v>45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2.5" x14ac:dyDescent="0.15">
      <c r="A2586" s="30" t="s">
        <v>2398</v>
      </c>
      <c r="B2586" s="30" t="s">
        <v>2177</v>
      </c>
      <c r="C2586" s="31" t="s">
        <v>101</v>
      </c>
      <c r="D2586" s="31" t="s">
        <v>335</v>
      </c>
      <c r="E2586" s="31" t="s">
        <v>112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2.5" x14ac:dyDescent="0.15">
      <c r="A2587" s="29" t="s">
        <v>2399</v>
      </c>
      <c r="B2587" s="29" t="s">
        <v>2177</v>
      </c>
      <c r="C2587" s="29" t="s">
        <v>101</v>
      </c>
      <c r="D2587" s="25" t="s">
        <v>117</v>
      </c>
      <c r="E2587" s="25" t="s">
        <v>69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2.5" x14ac:dyDescent="0.15">
      <c r="A2588" s="30" t="s">
        <v>2400</v>
      </c>
      <c r="B2588" s="30" t="s">
        <v>2170</v>
      </c>
      <c r="C2588" s="31" t="s">
        <v>72</v>
      </c>
      <c r="D2588" s="31" t="s">
        <v>72</v>
      </c>
      <c r="E2588" s="31" t="s">
        <v>74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2.5" x14ac:dyDescent="0.15">
      <c r="A2589" s="29" t="s">
        <v>2401</v>
      </c>
      <c r="B2589" s="29" t="s">
        <v>2202</v>
      </c>
      <c r="C2589" s="29" t="s">
        <v>72</v>
      </c>
      <c r="D2589" s="25" t="s">
        <v>72</v>
      </c>
      <c r="E2589" s="25" t="s">
        <v>234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2.5" x14ac:dyDescent="0.15">
      <c r="A2590" s="30" t="s">
        <v>2402</v>
      </c>
      <c r="B2590" s="30" t="s">
        <v>2211</v>
      </c>
      <c r="C2590" s="31" t="s">
        <v>436</v>
      </c>
      <c r="D2590" s="31" t="s">
        <v>932</v>
      </c>
      <c r="E2590" s="31" t="s">
        <v>85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2.5" x14ac:dyDescent="0.15">
      <c r="A2591" s="29" t="s">
        <v>2305</v>
      </c>
      <c r="B2591" s="29" t="s">
        <v>2206</v>
      </c>
      <c r="C2591" s="29" t="s">
        <v>72</v>
      </c>
      <c r="D2591" s="25" t="s">
        <v>72</v>
      </c>
      <c r="E2591" s="25" t="s">
        <v>193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2.5" x14ac:dyDescent="0.15">
      <c r="A2592" s="30" t="s">
        <v>2403</v>
      </c>
      <c r="B2592" s="30" t="s">
        <v>2170</v>
      </c>
      <c r="C2592" s="31" t="s">
        <v>1155</v>
      </c>
      <c r="D2592" s="31" t="s">
        <v>436</v>
      </c>
      <c r="E2592" s="31" t="s">
        <v>74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2.5" x14ac:dyDescent="0.15">
      <c r="A2593" s="29" t="s">
        <v>299</v>
      </c>
      <c r="B2593" s="29" t="s">
        <v>2177</v>
      </c>
      <c r="C2593" s="29" t="s">
        <v>195</v>
      </c>
      <c r="D2593" s="25" t="s">
        <v>85</v>
      </c>
      <c r="E2593" s="25" t="s">
        <v>38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2.5" x14ac:dyDescent="0.15">
      <c r="A2594" s="30" t="s">
        <v>2404</v>
      </c>
      <c r="B2594" s="30" t="s">
        <v>2177</v>
      </c>
      <c r="C2594" s="31" t="s">
        <v>116</v>
      </c>
      <c r="D2594" s="31" t="s">
        <v>43</v>
      </c>
      <c r="E2594" s="31" t="s">
        <v>38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2.5" x14ac:dyDescent="0.15">
      <c r="A2595" s="29" t="s">
        <v>2405</v>
      </c>
      <c r="B2595" s="29" t="s">
        <v>2185</v>
      </c>
      <c r="C2595" s="29" t="s">
        <v>252</v>
      </c>
      <c r="D2595" s="25" t="s">
        <v>74</v>
      </c>
      <c r="E2595" s="25" t="s">
        <v>101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2.5" x14ac:dyDescent="0.15">
      <c r="A2596" s="30" t="s">
        <v>2406</v>
      </c>
      <c r="B2596" s="30" t="s">
        <v>2192</v>
      </c>
      <c r="C2596" s="31" t="s">
        <v>1060</v>
      </c>
      <c r="D2596" s="31" t="s">
        <v>101</v>
      </c>
      <c r="E2596" s="31" t="s">
        <v>117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2.5" x14ac:dyDescent="0.15">
      <c r="A2597" s="29" t="s">
        <v>2321</v>
      </c>
      <c r="B2597" s="29" t="s">
        <v>2164</v>
      </c>
      <c r="C2597" s="29" t="s">
        <v>72</v>
      </c>
      <c r="D2597" s="25" t="s">
        <v>72</v>
      </c>
      <c r="E2597" s="25" t="s">
        <v>72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2.5" x14ac:dyDescent="0.15">
      <c r="A2598" s="30" t="s">
        <v>2407</v>
      </c>
      <c r="B2598" s="30" t="s">
        <v>2228</v>
      </c>
      <c r="C2598" s="31" t="s">
        <v>903</v>
      </c>
      <c r="D2598" s="31" t="s">
        <v>254</v>
      </c>
      <c r="E2598" s="31" t="s">
        <v>246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2.5" x14ac:dyDescent="0.15">
      <c r="A2599" s="29" t="s">
        <v>2408</v>
      </c>
      <c r="B2599" s="29" t="s">
        <v>2163</v>
      </c>
      <c r="C2599" s="29" t="s">
        <v>72</v>
      </c>
      <c r="D2599" s="25" t="s">
        <v>72</v>
      </c>
      <c r="E2599" s="25" t="s">
        <v>100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2.5" x14ac:dyDescent="0.15">
      <c r="A2600" s="30" t="s">
        <v>2268</v>
      </c>
      <c r="B2600" s="30" t="s">
        <v>2170</v>
      </c>
      <c r="C2600" s="31" t="s">
        <v>759</v>
      </c>
      <c r="D2600" s="31" t="s">
        <v>436</v>
      </c>
      <c r="E2600" s="31" t="s">
        <v>100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2.5" x14ac:dyDescent="0.15">
      <c r="A2601" s="29" t="s">
        <v>2409</v>
      </c>
      <c r="B2601" s="29" t="s">
        <v>2170</v>
      </c>
      <c r="C2601" s="29" t="s">
        <v>72</v>
      </c>
      <c r="D2601" s="25" t="s">
        <v>72</v>
      </c>
      <c r="E2601" s="25" t="s">
        <v>205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2.5" x14ac:dyDescent="0.15">
      <c r="A2602" s="30" t="s">
        <v>2258</v>
      </c>
      <c r="B2602" s="30" t="s">
        <v>2183</v>
      </c>
      <c r="C2602" s="31" t="s">
        <v>72</v>
      </c>
      <c r="D2602" s="31" t="s">
        <v>72</v>
      </c>
      <c r="E2602" s="31" t="s">
        <v>62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2.5" x14ac:dyDescent="0.15">
      <c r="A2603" s="29" t="s">
        <v>2410</v>
      </c>
      <c r="B2603" s="29" t="s">
        <v>2183</v>
      </c>
      <c r="C2603" s="29" t="s">
        <v>192</v>
      </c>
      <c r="D2603" s="25" t="s">
        <v>246</v>
      </c>
      <c r="E2603" s="25" t="s">
        <v>62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2.5" x14ac:dyDescent="0.15">
      <c r="A2604" s="30" t="s">
        <v>2411</v>
      </c>
      <c r="B2604" s="30" t="s">
        <v>2177</v>
      </c>
      <c r="C2604" s="31" t="s">
        <v>116</v>
      </c>
      <c r="D2604" s="31" t="s">
        <v>90</v>
      </c>
      <c r="E2604" s="31" t="s">
        <v>38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2.5" x14ac:dyDescent="0.15">
      <c r="A2605" s="29" t="s">
        <v>2412</v>
      </c>
      <c r="B2605" s="29" t="s">
        <v>2177</v>
      </c>
      <c r="C2605" s="29" t="s">
        <v>90</v>
      </c>
      <c r="D2605" s="25" t="s">
        <v>38</v>
      </c>
      <c r="E2605" s="25" t="s">
        <v>45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2.5" x14ac:dyDescent="0.15">
      <c r="A2606" s="30" t="s">
        <v>2413</v>
      </c>
      <c r="B2606" s="30" t="s">
        <v>2170</v>
      </c>
      <c r="C2606" s="31" t="s">
        <v>1155</v>
      </c>
      <c r="D2606" s="31" t="s">
        <v>2209</v>
      </c>
      <c r="E2606" s="31" t="s">
        <v>62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2.5" x14ac:dyDescent="0.15">
      <c r="A2607" s="29" t="s">
        <v>469</v>
      </c>
      <c r="B2607" s="29" t="s">
        <v>2170</v>
      </c>
      <c r="C2607" s="29" t="s">
        <v>72</v>
      </c>
      <c r="D2607" s="25" t="s">
        <v>72</v>
      </c>
      <c r="E2607" s="25" t="s">
        <v>74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2.5" x14ac:dyDescent="0.15">
      <c r="A2608" s="30" t="s">
        <v>2414</v>
      </c>
      <c r="B2608" s="30" t="s">
        <v>2272</v>
      </c>
      <c r="C2608" s="31" t="s">
        <v>123</v>
      </c>
      <c r="D2608" s="31" t="s">
        <v>195</v>
      </c>
      <c r="E2608" s="31" t="s">
        <v>49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2.5" x14ac:dyDescent="0.15">
      <c r="A2609" s="29" t="s">
        <v>178</v>
      </c>
      <c r="B2609" s="29" t="s">
        <v>2177</v>
      </c>
      <c r="C2609" s="29" t="s">
        <v>252</v>
      </c>
      <c r="D2609" s="25" t="s">
        <v>62</v>
      </c>
      <c r="E2609" s="25" t="s">
        <v>254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2.5" x14ac:dyDescent="0.15">
      <c r="A2610" s="30" t="s">
        <v>76</v>
      </c>
      <c r="B2610" s="30" t="s">
        <v>2183</v>
      </c>
      <c r="C2610" s="31" t="s">
        <v>72</v>
      </c>
      <c r="D2610" s="31" t="s">
        <v>72</v>
      </c>
      <c r="E2610" s="31" t="s">
        <v>246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2.5" x14ac:dyDescent="0.15">
      <c r="A2611" s="29" t="s">
        <v>2415</v>
      </c>
      <c r="B2611" s="29" t="s">
        <v>2177</v>
      </c>
      <c r="C2611" s="29" t="s">
        <v>436</v>
      </c>
      <c r="D2611" s="25" t="s">
        <v>164</v>
      </c>
      <c r="E2611" s="25" t="s">
        <v>63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2.5" x14ac:dyDescent="0.15">
      <c r="A2612" s="30" t="s">
        <v>2416</v>
      </c>
      <c r="B2612" s="30" t="s">
        <v>2170</v>
      </c>
      <c r="C2612" s="31" t="s">
        <v>72</v>
      </c>
      <c r="D2612" s="31" t="s">
        <v>72</v>
      </c>
      <c r="E2612" s="31" t="s">
        <v>74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2.5" x14ac:dyDescent="0.15">
      <c r="A2613" s="29" t="s">
        <v>2417</v>
      </c>
      <c r="B2613" s="29" t="s">
        <v>2164</v>
      </c>
      <c r="C2613" s="29" t="s">
        <v>72</v>
      </c>
      <c r="D2613" s="25" t="s">
        <v>72</v>
      </c>
      <c r="E2613" s="25" t="s">
        <v>100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2.5" x14ac:dyDescent="0.15">
      <c r="A2614" s="30" t="s">
        <v>2418</v>
      </c>
      <c r="B2614" s="30" t="s">
        <v>2170</v>
      </c>
      <c r="C2614" s="31" t="s">
        <v>759</v>
      </c>
      <c r="D2614" s="31" t="s">
        <v>246</v>
      </c>
      <c r="E2614" s="31" t="s">
        <v>205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2.5" x14ac:dyDescent="0.15">
      <c r="A2615" s="29" t="s">
        <v>2231</v>
      </c>
      <c r="B2615" s="29" t="s">
        <v>2206</v>
      </c>
      <c r="C2615" s="29" t="s">
        <v>72</v>
      </c>
      <c r="D2615" s="25" t="s">
        <v>72</v>
      </c>
      <c r="E2615" s="25" t="s">
        <v>72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2.5" x14ac:dyDescent="0.15">
      <c r="A2616" s="30" t="s">
        <v>2419</v>
      </c>
      <c r="B2616" s="30" t="s">
        <v>2170</v>
      </c>
      <c r="C2616" s="31" t="s">
        <v>72</v>
      </c>
      <c r="D2616" s="31" t="s">
        <v>72</v>
      </c>
      <c r="E2616" s="31" t="s">
        <v>74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2.5" x14ac:dyDescent="0.15">
      <c r="A2617" s="29" t="s">
        <v>2420</v>
      </c>
      <c r="B2617" s="29" t="s">
        <v>2181</v>
      </c>
      <c r="C2617" s="29" t="s">
        <v>193</v>
      </c>
      <c r="D2617" s="25" t="s">
        <v>124</v>
      </c>
      <c r="E2617" s="25" t="s">
        <v>43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2.5" x14ac:dyDescent="0.15">
      <c r="A2618" s="30" t="s">
        <v>2421</v>
      </c>
      <c r="B2618" s="30" t="s">
        <v>2188</v>
      </c>
      <c r="C2618" s="31" t="s">
        <v>252</v>
      </c>
      <c r="D2618" s="31" t="s">
        <v>116</v>
      </c>
      <c r="E2618" s="31" t="s">
        <v>112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2.5" x14ac:dyDescent="0.15">
      <c r="A2619" s="29" t="s">
        <v>2422</v>
      </c>
      <c r="B2619" s="29" t="s">
        <v>2170</v>
      </c>
      <c r="C2619" s="29" t="s">
        <v>1060</v>
      </c>
      <c r="D2619" s="25" t="s">
        <v>116</v>
      </c>
      <c r="E2619" s="25" t="s">
        <v>74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2.5" x14ac:dyDescent="0.15">
      <c r="A2620" s="30" t="s">
        <v>2423</v>
      </c>
      <c r="B2620" s="30" t="s">
        <v>2198</v>
      </c>
      <c r="C2620" s="31" t="s">
        <v>246</v>
      </c>
      <c r="D2620" s="31" t="s">
        <v>48</v>
      </c>
      <c r="E2620" s="31" t="s">
        <v>104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2.5" x14ac:dyDescent="0.15">
      <c r="A2621" s="29" t="s">
        <v>2424</v>
      </c>
      <c r="B2621" s="29" t="s">
        <v>2174</v>
      </c>
      <c r="C2621" s="29" t="s">
        <v>234</v>
      </c>
      <c r="D2621" s="25" t="s">
        <v>254</v>
      </c>
      <c r="E2621" s="25" t="s">
        <v>48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2.5" x14ac:dyDescent="0.15">
      <c r="A2622" s="30" t="s">
        <v>2162</v>
      </c>
      <c r="B2622" s="30" t="s">
        <v>2174</v>
      </c>
      <c r="C2622" s="31" t="s">
        <v>192</v>
      </c>
      <c r="D2622" s="31" t="s">
        <v>254</v>
      </c>
      <c r="E2622" s="31" t="s">
        <v>193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2.5" x14ac:dyDescent="0.15">
      <c r="A2623" s="29" t="s">
        <v>2425</v>
      </c>
      <c r="B2623" s="29" t="s">
        <v>2177</v>
      </c>
      <c r="C2623" s="29" t="s">
        <v>1060</v>
      </c>
      <c r="D2623" s="25" t="s">
        <v>101</v>
      </c>
      <c r="E2623" s="25" t="s">
        <v>43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2.5" x14ac:dyDescent="0.15">
      <c r="A2624" s="30" t="s">
        <v>336</v>
      </c>
      <c r="B2624" s="30" t="s">
        <v>2170</v>
      </c>
      <c r="C2624" s="31" t="s">
        <v>72</v>
      </c>
      <c r="D2624" s="31" t="s">
        <v>72</v>
      </c>
      <c r="E2624" s="31" t="s">
        <v>72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2.5" x14ac:dyDescent="0.15">
      <c r="A2625" s="29" t="s">
        <v>2068</v>
      </c>
      <c r="B2625" s="29" t="s">
        <v>2170</v>
      </c>
      <c r="C2625" s="29" t="s">
        <v>72</v>
      </c>
      <c r="D2625" s="25" t="s">
        <v>72</v>
      </c>
      <c r="E2625" s="25" t="s">
        <v>74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2.5" x14ac:dyDescent="0.15">
      <c r="A2626" s="30" t="s">
        <v>2426</v>
      </c>
      <c r="B2626" s="30" t="s">
        <v>2183</v>
      </c>
      <c r="C2626" s="31" t="s">
        <v>72</v>
      </c>
      <c r="D2626" s="31" t="s">
        <v>72</v>
      </c>
      <c r="E2626" s="31" t="s">
        <v>205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2.5" x14ac:dyDescent="0.15">
      <c r="A2627" s="29" t="s">
        <v>2427</v>
      </c>
      <c r="B2627" s="29" t="s">
        <v>2170</v>
      </c>
      <c r="C2627" s="29" t="s">
        <v>72</v>
      </c>
      <c r="D2627" s="25" t="s">
        <v>72</v>
      </c>
      <c r="E2627" s="25" t="s">
        <v>74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2.5" x14ac:dyDescent="0.15">
      <c r="A2628" s="30" t="s">
        <v>2428</v>
      </c>
      <c r="B2628" s="30" t="s">
        <v>2183</v>
      </c>
      <c r="C2628" s="31" t="s">
        <v>72</v>
      </c>
      <c r="D2628" s="31" t="s">
        <v>72</v>
      </c>
      <c r="E2628" s="31" t="s">
        <v>193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2.5" x14ac:dyDescent="0.15">
      <c r="A2629" s="29" t="s">
        <v>2429</v>
      </c>
      <c r="B2629" s="29" t="s">
        <v>2211</v>
      </c>
      <c r="C2629" s="29" t="s">
        <v>74</v>
      </c>
      <c r="D2629" s="25" t="s">
        <v>112</v>
      </c>
      <c r="E2629" s="25" t="s">
        <v>69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2.5" x14ac:dyDescent="0.15">
      <c r="A2630" s="30" t="s">
        <v>2430</v>
      </c>
      <c r="B2630" s="30" t="s">
        <v>2185</v>
      </c>
      <c r="C2630" s="31" t="s">
        <v>192</v>
      </c>
      <c r="D2630" s="31" t="s">
        <v>116</v>
      </c>
      <c r="E2630" s="31" t="s">
        <v>101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2.5" x14ac:dyDescent="0.15">
      <c r="A2631" s="29" t="s">
        <v>2431</v>
      </c>
      <c r="B2631" s="29" t="s">
        <v>2211</v>
      </c>
      <c r="C2631" s="29" t="s">
        <v>246</v>
      </c>
      <c r="D2631" s="25" t="s">
        <v>63</v>
      </c>
      <c r="E2631" s="25" t="s">
        <v>85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2.5" x14ac:dyDescent="0.15">
      <c r="A2632" s="30" t="s">
        <v>2432</v>
      </c>
      <c r="B2632" s="30" t="s">
        <v>2170</v>
      </c>
      <c r="C2632" s="31" t="s">
        <v>72</v>
      </c>
      <c r="D2632" s="31" t="s">
        <v>72</v>
      </c>
      <c r="E2632" s="31" t="s">
        <v>72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2.5" x14ac:dyDescent="0.15">
      <c r="A2633" s="29" t="s">
        <v>2433</v>
      </c>
      <c r="B2633" s="29" t="s">
        <v>2183</v>
      </c>
      <c r="C2633" s="29" t="s">
        <v>72</v>
      </c>
      <c r="D2633" s="25" t="s">
        <v>436</v>
      </c>
      <c r="E2633" s="25" t="s">
        <v>100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2.5" x14ac:dyDescent="0.15">
      <c r="A2634" s="30" t="s">
        <v>2434</v>
      </c>
      <c r="B2634" s="30" t="s">
        <v>2206</v>
      </c>
      <c r="C2634" s="31" t="s">
        <v>72</v>
      </c>
      <c r="D2634" s="31" t="s">
        <v>72</v>
      </c>
      <c r="E2634" s="31" t="s">
        <v>72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2.5" x14ac:dyDescent="0.15">
      <c r="A2635" s="29" t="s">
        <v>303</v>
      </c>
      <c r="B2635" s="29" t="s">
        <v>2170</v>
      </c>
      <c r="C2635" s="29" t="s">
        <v>72</v>
      </c>
      <c r="D2635" s="25" t="s">
        <v>72</v>
      </c>
      <c r="E2635" s="25" t="s">
        <v>62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2.5" x14ac:dyDescent="0.15">
      <c r="A2636" s="30" t="s">
        <v>2435</v>
      </c>
      <c r="B2636" s="30" t="s">
        <v>2177</v>
      </c>
      <c r="C2636" s="31" t="s">
        <v>436</v>
      </c>
      <c r="D2636" s="31" t="s">
        <v>43</v>
      </c>
      <c r="E2636" s="31" t="s">
        <v>45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2.5" x14ac:dyDescent="0.15">
      <c r="A2637" s="29" t="s">
        <v>2436</v>
      </c>
      <c r="B2637" s="29" t="s">
        <v>2172</v>
      </c>
      <c r="C2637" s="29" t="s">
        <v>72</v>
      </c>
      <c r="D2637" s="25" t="s">
        <v>72</v>
      </c>
      <c r="E2637" s="25" t="s">
        <v>72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2.5" x14ac:dyDescent="0.15">
      <c r="A2638" s="30" t="s">
        <v>121</v>
      </c>
      <c r="B2638" s="30" t="s">
        <v>2177</v>
      </c>
      <c r="C2638" s="31" t="s">
        <v>436</v>
      </c>
      <c r="D2638" s="31" t="s">
        <v>43</v>
      </c>
      <c r="E2638" s="31" t="s">
        <v>38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2.5" x14ac:dyDescent="0.15">
      <c r="A2639" s="29" t="s">
        <v>2437</v>
      </c>
      <c r="B2639" s="29" t="s">
        <v>2204</v>
      </c>
      <c r="C2639" s="29" t="s">
        <v>72</v>
      </c>
      <c r="D2639" s="25" t="s">
        <v>72</v>
      </c>
      <c r="E2639" s="25" t="s">
        <v>72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2.5" x14ac:dyDescent="0.15">
      <c r="A2640" s="30" t="s">
        <v>2438</v>
      </c>
      <c r="B2640" s="30" t="s">
        <v>2172</v>
      </c>
      <c r="C2640" s="31" t="s">
        <v>72</v>
      </c>
      <c r="D2640" s="31" t="s">
        <v>72</v>
      </c>
      <c r="E2640" s="31" t="s">
        <v>116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2.5" x14ac:dyDescent="0.15">
      <c r="A2641" s="29" t="s">
        <v>2439</v>
      </c>
      <c r="B2641" s="29" t="s">
        <v>2170</v>
      </c>
      <c r="C2641" s="29" t="s">
        <v>192</v>
      </c>
      <c r="D2641" s="25" t="s">
        <v>100</v>
      </c>
      <c r="E2641" s="25" t="s">
        <v>100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2.5" x14ac:dyDescent="0.15">
      <c r="A2642" s="30" t="s">
        <v>2440</v>
      </c>
      <c r="B2642" s="30" t="s">
        <v>2272</v>
      </c>
      <c r="C2642" s="31" t="s">
        <v>193</v>
      </c>
      <c r="D2642" s="31" t="s">
        <v>254</v>
      </c>
      <c r="E2642" s="31" t="s">
        <v>101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2.5" x14ac:dyDescent="0.15">
      <c r="A2643" s="29" t="s">
        <v>2441</v>
      </c>
      <c r="B2643" s="29" t="s">
        <v>2172</v>
      </c>
      <c r="C2643" s="29" t="s">
        <v>72</v>
      </c>
      <c r="D2643" s="25" t="s">
        <v>72</v>
      </c>
      <c r="E2643" s="25" t="s">
        <v>72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2.5" x14ac:dyDescent="0.15">
      <c r="A2644" s="30" t="s">
        <v>2442</v>
      </c>
      <c r="B2644" s="30" t="s">
        <v>2228</v>
      </c>
      <c r="C2644" s="31" t="s">
        <v>234</v>
      </c>
      <c r="D2644" s="31" t="s">
        <v>254</v>
      </c>
      <c r="E2644" s="31" t="s">
        <v>43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2.5" x14ac:dyDescent="0.15">
      <c r="A2645" s="29" t="s">
        <v>2441</v>
      </c>
      <c r="B2645" s="29" t="s">
        <v>2202</v>
      </c>
      <c r="C2645" s="29" t="s">
        <v>100</v>
      </c>
      <c r="D2645" s="25" t="s">
        <v>90</v>
      </c>
      <c r="E2645" s="25" t="s">
        <v>177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2.5" x14ac:dyDescent="0.15">
      <c r="A2646" s="30" t="s">
        <v>2443</v>
      </c>
      <c r="B2646" s="30" t="s">
        <v>2202</v>
      </c>
      <c r="C2646" s="31" t="s">
        <v>234</v>
      </c>
      <c r="D2646" s="31" t="s">
        <v>195</v>
      </c>
      <c r="E2646" s="31" t="s">
        <v>177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2.5" x14ac:dyDescent="0.15">
      <c r="A2647" s="29" t="s">
        <v>506</v>
      </c>
      <c r="B2647" s="29" t="s">
        <v>2183</v>
      </c>
      <c r="C2647" s="29" t="s">
        <v>72</v>
      </c>
      <c r="D2647" s="25" t="s">
        <v>72</v>
      </c>
      <c r="E2647" s="25" t="s">
        <v>72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2.5" x14ac:dyDescent="0.15">
      <c r="A2648" s="30" t="s">
        <v>2444</v>
      </c>
      <c r="B2648" s="30" t="s">
        <v>2198</v>
      </c>
      <c r="C2648" s="31" t="s">
        <v>101</v>
      </c>
      <c r="D2648" s="31" t="s">
        <v>117</v>
      </c>
      <c r="E2648" s="31" t="s">
        <v>164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2.5" x14ac:dyDescent="0.15">
      <c r="A2649" s="29" t="s">
        <v>2445</v>
      </c>
      <c r="B2649" s="29" t="s">
        <v>2163</v>
      </c>
      <c r="C2649" s="29" t="s">
        <v>252</v>
      </c>
      <c r="D2649" s="25" t="s">
        <v>74</v>
      </c>
      <c r="E2649" s="25" t="s">
        <v>101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2.5" x14ac:dyDescent="0.15">
      <c r="A2650" s="30" t="s">
        <v>2446</v>
      </c>
      <c r="B2650" s="30" t="s">
        <v>2224</v>
      </c>
      <c r="C2650" s="31" t="s">
        <v>252</v>
      </c>
      <c r="D2650" s="31" t="s">
        <v>62</v>
      </c>
      <c r="E2650" s="31" t="s">
        <v>75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2.5" x14ac:dyDescent="0.15">
      <c r="A2651" s="29" t="s">
        <v>2447</v>
      </c>
      <c r="B2651" s="29" t="s">
        <v>2170</v>
      </c>
      <c r="C2651" s="29" t="s">
        <v>72</v>
      </c>
      <c r="D2651" s="25" t="s">
        <v>72</v>
      </c>
      <c r="E2651" s="25" t="s">
        <v>74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2.5" x14ac:dyDescent="0.15">
      <c r="A2652" s="30" t="s">
        <v>2448</v>
      </c>
      <c r="B2652" s="30" t="s">
        <v>2177</v>
      </c>
      <c r="C2652" s="31" t="s">
        <v>100</v>
      </c>
      <c r="D2652" s="31" t="s">
        <v>124</v>
      </c>
      <c r="E2652" s="31" t="s">
        <v>38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2.5" x14ac:dyDescent="0.15">
      <c r="A2653" s="29" t="s">
        <v>2447</v>
      </c>
      <c r="B2653" s="29" t="s">
        <v>2172</v>
      </c>
      <c r="C2653" s="29" t="s">
        <v>72</v>
      </c>
      <c r="D2653" s="25" t="s">
        <v>72</v>
      </c>
      <c r="E2653" s="25" t="s">
        <v>116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2.5" x14ac:dyDescent="0.15">
      <c r="A2654" s="30" t="s">
        <v>2449</v>
      </c>
      <c r="B2654" s="30" t="s">
        <v>2177</v>
      </c>
      <c r="C2654" s="31" t="s">
        <v>195</v>
      </c>
      <c r="D2654" s="31" t="s">
        <v>177</v>
      </c>
      <c r="E2654" s="31" t="s">
        <v>85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2.5" x14ac:dyDescent="0.15">
      <c r="A2655" s="29" t="s">
        <v>2450</v>
      </c>
      <c r="B2655" s="29" t="s">
        <v>2164</v>
      </c>
      <c r="C2655" s="29" t="s">
        <v>72</v>
      </c>
      <c r="D2655" s="25" t="s">
        <v>72</v>
      </c>
      <c r="E2655" s="25" t="s">
        <v>72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2.5" x14ac:dyDescent="0.15">
      <c r="A2656" s="30" t="s">
        <v>2451</v>
      </c>
      <c r="B2656" s="30" t="s">
        <v>2170</v>
      </c>
      <c r="C2656" s="31" t="s">
        <v>72</v>
      </c>
      <c r="D2656" s="31" t="s">
        <v>72</v>
      </c>
      <c r="E2656" s="31" t="s">
        <v>74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2.5" x14ac:dyDescent="0.15">
      <c r="A2657" s="29" t="s">
        <v>517</v>
      </c>
      <c r="B2657" s="29" t="s">
        <v>2237</v>
      </c>
      <c r="C2657" s="29" t="s">
        <v>72</v>
      </c>
      <c r="D2657" s="25" t="s">
        <v>72</v>
      </c>
      <c r="E2657" s="25" t="s">
        <v>193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2.5" x14ac:dyDescent="0.15">
      <c r="A2658" s="30" t="s">
        <v>2451</v>
      </c>
      <c r="B2658" s="30" t="s">
        <v>2194</v>
      </c>
      <c r="C2658" s="31" t="s">
        <v>72</v>
      </c>
      <c r="D2658" s="31" t="s">
        <v>72</v>
      </c>
      <c r="E2658" s="31" t="s">
        <v>72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2.5" x14ac:dyDescent="0.15">
      <c r="A2659" s="29" t="s">
        <v>2450</v>
      </c>
      <c r="B2659" s="29" t="s">
        <v>2172</v>
      </c>
      <c r="C2659" s="29" t="s">
        <v>72</v>
      </c>
      <c r="D2659" s="25" t="s">
        <v>72</v>
      </c>
      <c r="E2659" s="25" t="s">
        <v>72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2.5" x14ac:dyDescent="0.15">
      <c r="A2660" s="30" t="s">
        <v>518</v>
      </c>
      <c r="B2660" s="30" t="s">
        <v>2177</v>
      </c>
      <c r="C2660" s="31" t="s">
        <v>234</v>
      </c>
      <c r="D2660" s="31" t="s">
        <v>75</v>
      </c>
      <c r="E2660" s="31" t="s">
        <v>63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2.5" x14ac:dyDescent="0.15">
      <c r="A2661" s="29" t="s">
        <v>1174</v>
      </c>
      <c r="B2661" s="29" t="s">
        <v>2299</v>
      </c>
      <c r="C2661" s="29" t="s">
        <v>72</v>
      </c>
      <c r="D2661" s="25" t="s">
        <v>72</v>
      </c>
      <c r="E2661" s="25" t="s">
        <v>124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2.5" x14ac:dyDescent="0.15">
      <c r="A2662" s="30" t="s">
        <v>2452</v>
      </c>
      <c r="B2662" s="30" t="s">
        <v>2177</v>
      </c>
      <c r="C2662" s="31" t="s">
        <v>62</v>
      </c>
      <c r="D2662" s="31" t="s">
        <v>75</v>
      </c>
      <c r="E2662" s="31" t="s">
        <v>38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2.5" x14ac:dyDescent="0.15">
      <c r="A2663" s="29" t="s">
        <v>526</v>
      </c>
      <c r="B2663" s="29" t="s">
        <v>2177</v>
      </c>
      <c r="C2663" s="29" t="s">
        <v>62</v>
      </c>
      <c r="D2663" s="25" t="s">
        <v>43</v>
      </c>
      <c r="E2663" s="25" t="s">
        <v>38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2.5" x14ac:dyDescent="0.15">
      <c r="A2664" s="30" t="s">
        <v>2453</v>
      </c>
      <c r="B2664" s="30" t="s">
        <v>2198</v>
      </c>
      <c r="C2664" s="31" t="s">
        <v>234</v>
      </c>
      <c r="D2664" s="31" t="s">
        <v>48</v>
      </c>
      <c r="E2664" s="31" t="s">
        <v>74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2.5" x14ac:dyDescent="0.15">
      <c r="A2665" s="29" t="s">
        <v>534</v>
      </c>
      <c r="B2665" s="29" t="s">
        <v>2206</v>
      </c>
      <c r="C2665" s="29" t="s">
        <v>72</v>
      </c>
      <c r="D2665" s="25" t="s">
        <v>72</v>
      </c>
      <c r="E2665" s="25" t="s">
        <v>193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2.5" x14ac:dyDescent="0.15">
      <c r="A2666" s="30" t="s">
        <v>538</v>
      </c>
      <c r="B2666" s="30" t="s">
        <v>2164</v>
      </c>
      <c r="C2666" s="31" t="s">
        <v>72</v>
      </c>
      <c r="D2666" s="31" t="s">
        <v>72</v>
      </c>
      <c r="E2666" s="31" t="s">
        <v>234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2.5" x14ac:dyDescent="0.15">
      <c r="A2667" s="29" t="s">
        <v>2454</v>
      </c>
      <c r="B2667" s="29" t="s">
        <v>2177</v>
      </c>
      <c r="C2667" s="29" t="s">
        <v>116</v>
      </c>
      <c r="D2667" s="25" t="s">
        <v>112</v>
      </c>
      <c r="E2667" s="25" t="s">
        <v>38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2.5" x14ac:dyDescent="0.15">
      <c r="A2668" s="30" t="s">
        <v>2454</v>
      </c>
      <c r="B2668" s="30" t="s">
        <v>2172</v>
      </c>
      <c r="C2668" s="31" t="s">
        <v>72</v>
      </c>
      <c r="D2668" s="31" t="s">
        <v>72</v>
      </c>
      <c r="E2668" s="31" t="s">
        <v>234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2.5" x14ac:dyDescent="0.15">
      <c r="A2669" s="29" t="s">
        <v>541</v>
      </c>
      <c r="B2669" s="29" t="s">
        <v>2272</v>
      </c>
      <c r="C2669" s="29" t="s">
        <v>193</v>
      </c>
      <c r="D2669" s="25" t="s">
        <v>254</v>
      </c>
      <c r="E2669" s="25" t="s">
        <v>49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2.5" x14ac:dyDescent="0.15">
      <c r="A2670" s="30" t="s">
        <v>2455</v>
      </c>
      <c r="B2670" s="30" t="s">
        <v>2272</v>
      </c>
      <c r="C2670" s="31" t="s">
        <v>74</v>
      </c>
      <c r="D2670" s="31" t="s">
        <v>75</v>
      </c>
      <c r="E2670" s="31" t="s">
        <v>49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2.5" x14ac:dyDescent="0.15">
      <c r="A2671" s="29" t="s">
        <v>2456</v>
      </c>
      <c r="B2671" s="29" t="s">
        <v>2190</v>
      </c>
      <c r="C2671" s="29" t="s">
        <v>903</v>
      </c>
      <c r="D2671" s="25" t="s">
        <v>101</v>
      </c>
      <c r="E2671" s="25" t="s">
        <v>246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2.5" x14ac:dyDescent="0.15">
      <c r="A2672" s="30" t="s">
        <v>2457</v>
      </c>
      <c r="B2672" s="30" t="s">
        <v>2194</v>
      </c>
      <c r="C2672" s="31" t="s">
        <v>72</v>
      </c>
      <c r="D2672" s="31" t="s">
        <v>72</v>
      </c>
      <c r="E2672" s="31" t="s">
        <v>195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2.5" x14ac:dyDescent="0.15">
      <c r="A2673" s="29" t="s">
        <v>2458</v>
      </c>
      <c r="B2673" s="29" t="s">
        <v>2164</v>
      </c>
      <c r="C2673" s="29" t="s">
        <v>72</v>
      </c>
      <c r="D2673" s="25" t="s">
        <v>72</v>
      </c>
      <c r="E2673" s="25" t="s">
        <v>100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2.5" x14ac:dyDescent="0.15">
      <c r="A2674" s="30" t="s">
        <v>2459</v>
      </c>
      <c r="B2674" s="30" t="s">
        <v>2163</v>
      </c>
      <c r="C2674" s="31" t="s">
        <v>1060</v>
      </c>
      <c r="D2674" s="31" t="s">
        <v>116</v>
      </c>
      <c r="E2674" s="31" t="s">
        <v>63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2.5" x14ac:dyDescent="0.15">
      <c r="A2675" s="29" t="s">
        <v>2460</v>
      </c>
      <c r="B2675" s="29" t="s">
        <v>2204</v>
      </c>
      <c r="C2675" s="29" t="s">
        <v>72</v>
      </c>
      <c r="D2675" s="25" t="s">
        <v>72</v>
      </c>
      <c r="E2675" s="25" t="s">
        <v>436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2.5" x14ac:dyDescent="0.15">
      <c r="A2676" s="30" t="s">
        <v>2461</v>
      </c>
      <c r="B2676" s="30" t="s">
        <v>2177</v>
      </c>
      <c r="C2676" s="31" t="s">
        <v>74</v>
      </c>
      <c r="D2676" s="31" t="s">
        <v>49</v>
      </c>
      <c r="E2676" s="31" t="s">
        <v>43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2.5" x14ac:dyDescent="0.15">
      <c r="A2677" s="29" t="s">
        <v>2462</v>
      </c>
      <c r="B2677" s="29" t="s">
        <v>2177</v>
      </c>
      <c r="C2677" s="29" t="s">
        <v>43</v>
      </c>
      <c r="D2677" s="25" t="s">
        <v>38</v>
      </c>
      <c r="E2677" s="25" t="s">
        <v>177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2.5" x14ac:dyDescent="0.15">
      <c r="A2678" s="30" t="s">
        <v>2463</v>
      </c>
      <c r="B2678" s="30" t="s">
        <v>2174</v>
      </c>
      <c r="C2678" s="31" t="s">
        <v>193</v>
      </c>
      <c r="D2678" s="31" t="s">
        <v>254</v>
      </c>
      <c r="E2678" s="31" t="s">
        <v>75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2.5" x14ac:dyDescent="0.15">
      <c r="A2679" s="29" t="s">
        <v>2464</v>
      </c>
      <c r="B2679" s="29" t="s">
        <v>2202</v>
      </c>
      <c r="C2679" s="29" t="s">
        <v>1060</v>
      </c>
      <c r="D2679" s="25" t="s">
        <v>436</v>
      </c>
      <c r="E2679" s="25" t="s">
        <v>63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2.5" x14ac:dyDescent="0.15">
      <c r="A2680" s="30" t="s">
        <v>2465</v>
      </c>
      <c r="B2680" s="30" t="s">
        <v>2237</v>
      </c>
      <c r="C2680" s="31" t="s">
        <v>72</v>
      </c>
      <c r="D2680" s="31" t="s">
        <v>72</v>
      </c>
      <c r="E2680" s="31" t="s">
        <v>246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2.5" x14ac:dyDescent="0.15">
      <c r="A2681" s="29" t="s">
        <v>546</v>
      </c>
      <c r="B2681" s="29" t="s">
        <v>2170</v>
      </c>
      <c r="C2681" s="29" t="s">
        <v>72</v>
      </c>
      <c r="D2681" s="25" t="s">
        <v>72</v>
      </c>
      <c r="E2681" s="25" t="s">
        <v>234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2.5" x14ac:dyDescent="0.15">
      <c r="A2682" s="30" t="s">
        <v>545</v>
      </c>
      <c r="B2682" s="30" t="s">
        <v>2170</v>
      </c>
      <c r="C2682" s="31" t="s">
        <v>72</v>
      </c>
      <c r="D2682" s="31" t="s">
        <v>72</v>
      </c>
      <c r="E2682" s="31" t="s">
        <v>246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2.5" x14ac:dyDescent="0.15">
      <c r="A2683" s="29" t="s">
        <v>2466</v>
      </c>
      <c r="B2683" s="29" t="s">
        <v>2164</v>
      </c>
      <c r="C2683" s="29" t="s">
        <v>72</v>
      </c>
      <c r="D2683" s="25" t="s">
        <v>72</v>
      </c>
      <c r="E2683" s="25" t="s">
        <v>100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2.5" x14ac:dyDescent="0.15">
      <c r="A2684" s="30" t="s">
        <v>2467</v>
      </c>
      <c r="B2684" s="30" t="s">
        <v>2183</v>
      </c>
      <c r="C2684" s="31" t="s">
        <v>72</v>
      </c>
      <c r="D2684" s="31" t="s">
        <v>72</v>
      </c>
      <c r="E2684" s="31" t="s">
        <v>205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2.5" x14ac:dyDescent="0.15">
      <c r="A2685" s="29" t="s">
        <v>551</v>
      </c>
      <c r="B2685" s="29" t="s">
        <v>2170</v>
      </c>
      <c r="C2685" s="29" t="s">
        <v>72</v>
      </c>
      <c r="D2685" s="25" t="s">
        <v>436</v>
      </c>
      <c r="E2685" s="25" t="s">
        <v>74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2.5" x14ac:dyDescent="0.15">
      <c r="A2686" s="30" t="s">
        <v>561</v>
      </c>
      <c r="B2686" s="30" t="s">
        <v>2170</v>
      </c>
      <c r="C2686" s="31" t="s">
        <v>72</v>
      </c>
      <c r="D2686" s="31" t="s">
        <v>72</v>
      </c>
      <c r="E2686" s="31" t="s">
        <v>74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2.5" x14ac:dyDescent="0.15">
      <c r="A2687" s="29" t="s">
        <v>561</v>
      </c>
      <c r="B2687" s="29" t="s">
        <v>2170</v>
      </c>
      <c r="C2687" s="29" t="s">
        <v>72</v>
      </c>
      <c r="D2687" s="25" t="s">
        <v>72</v>
      </c>
      <c r="E2687" s="25" t="s">
        <v>72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2.5" x14ac:dyDescent="0.15">
      <c r="A2688" s="30" t="s">
        <v>2468</v>
      </c>
      <c r="B2688" s="30" t="s">
        <v>2198</v>
      </c>
      <c r="C2688" s="31" t="s">
        <v>246</v>
      </c>
      <c r="D2688" s="31" t="s">
        <v>85</v>
      </c>
      <c r="E2688" s="31" t="s">
        <v>112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2.5" x14ac:dyDescent="0.15">
      <c r="A2689" s="29" t="s">
        <v>558</v>
      </c>
      <c r="B2689" s="29" t="s">
        <v>2188</v>
      </c>
      <c r="C2689" s="29" t="s">
        <v>234</v>
      </c>
      <c r="D2689" s="25" t="s">
        <v>195</v>
      </c>
      <c r="E2689" s="25" t="s">
        <v>112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2.5" x14ac:dyDescent="0.15">
      <c r="A2690" s="30" t="s">
        <v>556</v>
      </c>
      <c r="B2690" s="30" t="s">
        <v>2168</v>
      </c>
      <c r="C2690" s="31" t="s">
        <v>72</v>
      </c>
      <c r="D2690" s="31" t="s">
        <v>72</v>
      </c>
      <c r="E2690" s="31" t="s">
        <v>254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2.5" x14ac:dyDescent="0.15">
      <c r="A2691" s="29" t="s">
        <v>562</v>
      </c>
      <c r="B2691" s="29" t="s">
        <v>2170</v>
      </c>
      <c r="C2691" s="29" t="s">
        <v>1155</v>
      </c>
      <c r="D2691" s="25" t="s">
        <v>2209</v>
      </c>
      <c r="E2691" s="25" t="s">
        <v>74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2.5" x14ac:dyDescent="0.15">
      <c r="A2692" s="30" t="s">
        <v>565</v>
      </c>
      <c r="B2692" s="30" t="s">
        <v>2163</v>
      </c>
      <c r="C2692" s="31" t="s">
        <v>903</v>
      </c>
      <c r="D2692" s="31" t="s">
        <v>101</v>
      </c>
      <c r="E2692" s="31" t="s">
        <v>63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2.5" x14ac:dyDescent="0.15">
      <c r="A2693" s="29" t="s">
        <v>2469</v>
      </c>
      <c r="B2693" s="29" t="s">
        <v>2168</v>
      </c>
      <c r="C2693" s="29" t="s">
        <v>72</v>
      </c>
      <c r="D2693" s="25" t="s">
        <v>72</v>
      </c>
      <c r="E2693" s="25" t="s">
        <v>90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2.5" x14ac:dyDescent="0.15">
      <c r="A2694" s="30" t="s">
        <v>557</v>
      </c>
      <c r="B2694" s="30" t="s">
        <v>2202</v>
      </c>
      <c r="C2694" s="31" t="s">
        <v>234</v>
      </c>
      <c r="D2694" s="31" t="s">
        <v>43</v>
      </c>
      <c r="E2694" s="31" t="s">
        <v>43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2.5" x14ac:dyDescent="0.15">
      <c r="A2695" s="29" t="s">
        <v>2470</v>
      </c>
      <c r="B2695" s="29" t="s">
        <v>2211</v>
      </c>
      <c r="C2695" s="29" t="s">
        <v>234</v>
      </c>
      <c r="D2695" s="25" t="s">
        <v>101</v>
      </c>
      <c r="E2695" s="25" t="s">
        <v>69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2.5" x14ac:dyDescent="0.15">
      <c r="A2696" s="30" t="s">
        <v>2471</v>
      </c>
      <c r="B2696" s="30" t="s">
        <v>2198</v>
      </c>
      <c r="C2696" s="31" t="s">
        <v>195</v>
      </c>
      <c r="D2696" s="31" t="s">
        <v>112</v>
      </c>
      <c r="E2696" s="31" t="s">
        <v>104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2.5" x14ac:dyDescent="0.15">
      <c r="A2697" s="29" t="s">
        <v>556</v>
      </c>
      <c r="B2697" s="29" t="s">
        <v>2164</v>
      </c>
      <c r="C2697" s="29" t="s">
        <v>72</v>
      </c>
      <c r="D2697" s="25" t="s">
        <v>72</v>
      </c>
      <c r="E2697" s="25" t="s">
        <v>100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2.5" x14ac:dyDescent="0.15">
      <c r="A2698" s="30" t="s">
        <v>2472</v>
      </c>
      <c r="B2698" s="30" t="s">
        <v>2237</v>
      </c>
      <c r="C2698" s="31" t="s">
        <v>72</v>
      </c>
      <c r="D2698" s="31" t="s">
        <v>72</v>
      </c>
      <c r="E2698" s="31" t="s">
        <v>72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2.5" x14ac:dyDescent="0.15">
      <c r="A2699" s="29" t="s">
        <v>2473</v>
      </c>
      <c r="B2699" s="29" t="s">
        <v>2228</v>
      </c>
      <c r="C2699" s="29" t="s">
        <v>72</v>
      </c>
      <c r="D2699" s="25" t="s">
        <v>195</v>
      </c>
      <c r="E2699" s="25" t="s">
        <v>72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2.5" x14ac:dyDescent="0.15">
      <c r="A2700" s="30" t="s">
        <v>2474</v>
      </c>
      <c r="B2700" s="30" t="s">
        <v>2177</v>
      </c>
      <c r="C2700" s="31" t="s">
        <v>195</v>
      </c>
      <c r="D2700" s="31" t="s">
        <v>85</v>
      </c>
      <c r="E2700" s="31" t="s">
        <v>75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2.5" x14ac:dyDescent="0.15">
      <c r="A2701" s="29" t="s">
        <v>2475</v>
      </c>
      <c r="B2701" s="29" t="s">
        <v>2181</v>
      </c>
      <c r="C2701" s="29" t="s">
        <v>252</v>
      </c>
      <c r="D2701" s="25" t="s">
        <v>195</v>
      </c>
      <c r="E2701" s="25" t="s">
        <v>45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2.5" x14ac:dyDescent="0.15">
      <c r="A2702" s="30" t="s">
        <v>568</v>
      </c>
      <c r="B2702" s="30" t="s">
        <v>2190</v>
      </c>
      <c r="C2702" s="31" t="s">
        <v>192</v>
      </c>
      <c r="D2702" s="31" t="s">
        <v>246</v>
      </c>
      <c r="E2702" s="31" t="s">
        <v>63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2.5" x14ac:dyDescent="0.15">
      <c r="A2703" s="29" t="s">
        <v>570</v>
      </c>
      <c r="B2703" s="29" t="s">
        <v>2183</v>
      </c>
      <c r="C2703" s="29" t="s">
        <v>72</v>
      </c>
      <c r="D2703" s="25" t="s">
        <v>72</v>
      </c>
      <c r="E2703" s="25" t="s">
        <v>234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2.5" x14ac:dyDescent="0.15">
      <c r="A2704" s="30" t="s">
        <v>2476</v>
      </c>
      <c r="B2704" s="30" t="s">
        <v>2170</v>
      </c>
      <c r="C2704" s="31" t="s">
        <v>72</v>
      </c>
      <c r="D2704" s="31" t="s">
        <v>72</v>
      </c>
      <c r="E2704" s="31" t="s">
        <v>74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2.5" x14ac:dyDescent="0.15">
      <c r="A2705" s="29" t="s">
        <v>2477</v>
      </c>
      <c r="B2705" s="29" t="s">
        <v>2170</v>
      </c>
      <c r="C2705" s="29" t="s">
        <v>72</v>
      </c>
      <c r="D2705" s="25" t="s">
        <v>72</v>
      </c>
      <c r="E2705" s="25" t="s">
        <v>74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2.5" x14ac:dyDescent="0.15">
      <c r="A2706" s="30" t="s">
        <v>2478</v>
      </c>
      <c r="B2706" s="30" t="s">
        <v>2164</v>
      </c>
      <c r="C2706" s="31" t="s">
        <v>72</v>
      </c>
      <c r="D2706" s="31" t="s">
        <v>72</v>
      </c>
      <c r="E2706" s="31" t="s">
        <v>72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2.5" x14ac:dyDescent="0.15">
      <c r="A2707" s="29" t="s">
        <v>2479</v>
      </c>
      <c r="B2707" s="29" t="s">
        <v>2177</v>
      </c>
      <c r="C2707" s="29" t="s">
        <v>101</v>
      </c>
      <c r="D2707" s="25" t="s">
        <v>164</v>
      </c>
      <c r="E2707" s="25" t="s">
        <v>75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2.5" x14ac:dyDescent="0.15">
      <c r="A2708" s="30" t="s">
        <v>576</v>
      </c>
      <c r="B2708" s="30" t="s">
        <v>2168</v>
      </c>
      <c r="C2708" s="31" t="s">
        <v>123</v>
      </c>
      <c r="D2708" s="31" t="s">
        <v>74</v>
      </c>
      <c r="E2708" s="31" t="s">
        <v>254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2.5" x14ac:dyDescent="0.15">
      <c r="A2709" s="29" t="s">
        <v>2480</v>
      </c>
      <c r="B2709" s="29" t="s">
        <v>2194</v>
      </c>
      <c r="C2709" s="29" t="s">
        <v>72</v>
      </c>
      <c r="D2709" s="25" t="s">
        <v>72</v>
      </c>
      <c r="E2709" s="25" t="s">
        <v>195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2.5" x14ac:dyDescent="0.15">
      <c r="A2710" s="30" t="s">
        <v>2481</v>
      </c>
      <c r="B2710" s="30" t="s">
        <v>2174</v>
      </c>
      <c r="C2710" s="31" t="s">
        <v>100</v>
      </c>
      <c r="D2710" s="31" t="s">
        <v>124</v>
      </c>
      <c r="E2710" s="31" t="s">
        <v>164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2.5" x14ac:dyDescent="0.15">
      <c r="A2711" s="29" t="s">
        <v>580</v>
      </c>
      <c r="B2711" s="29" t="s">
        <v>2164</v>
      </c>
      <c r="C2711" s="29" t="s">
        <v>72</v>
      </c>
      <c r="D2711" s="25" t="s">
        <v>72</v>
      </c>
      <c r="E2711" s="25" t="s">
        <v>100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2.5" x14ac:dyDescent="0.15">
      <c r="A2712" s="30" t="s">
        <v>577</v>
      </c>
      <c r="B2712" s="30" t="s">
        <v>2211</v>
      </c>
      <c r="C2712" s="31" t="s">
        <v>100</v>
      </c>
      <c r="D2712" s="31" t="s">
        <v>63</v>
      </c>
      <c r="E2712" s="31" t="s">
        <v>69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2.5" x14ac:dyDescent="0.15">
      <c r="A2713" s="29" t="s">
        <v>2482</v>
      </c>
      <c r="B2713" s="29" t="s">
        <v>2194</v>
      </c>
      <c r="C2713" s="29" t="s">
        <v>759</v>
      </c>
      <c r="D2713" s="25" t="s">
        <v>193</v>
      </c>
      <c r="E2713" s="25" t="s">
        <v>195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2.5" x14ac:dyDescent="0.15">
      <c r="A2714" s="30" t="s">
        <v>2483</v>
      </c>
      <c r="B2714" s="30" t="s">
        <v>2190</v>
      </c>
      <c r="C2714" s="31" t="s">
        <v>252</v>
      </c>
      <c r="D2714" s="31" t="s">
        <v>116</v>
      </c>
      <c r="E2714" s="31" t="s">
        <v>116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2.5" x14ac:dyDescent="0.15">
      <c r="A2715" s="29" t="s">
        <v>2484</v>
      </c>
      <c r="B2715" s="29" t="s">
        <v>2170</v>
      </c>
      <c r="C2715" s="29" t="s">
        <v>72</v>
      </c>
      <c r="D2715" s="25" t="s">
        <v>72</v>
      </c>
      <c r="E2715" s="25" t="s">
        <v>74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2.5" x14ac:dyDescent="0.15">
      <c r="A2716" s="30" t="s">
        <v>2479</v>
      </c>
      <c r="B2716" s="30" t="s">
        <v>2164</v>
      </c>
      <c r="C2716" s="31" t="s">
        <v>72</v>
      </c>
      <c r="D2716" s="31" t="s">
        <v>72</v>
      </c>
      <c r="E2716" s="31" t="s">
        <v>72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2.5" x14ac:dyDescent="0.15">
      <c r="A2717" s="29" t="s">
        <v>589</v>
      </c>
      <c r="B2717" s="29" t="s">
        <v>2170</v>
      </c>
      <c r="C2717" s="29" t="s">
        <v>72</v>
      </c>
      <c r="D2717" s="25" t="s">
        <v>72</v>
      </c>
      <c r="E2717" s="25" t="s">
        <v>74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2.5" x14ac:dyDescent="0.15">
      <c r="A2718" s="30" t="s">
        <v>592</v>
      </c>
      <c r="B2718" s="30" t="s">
        <v>2170</v>
      </c>
      <c r="C2718" s="31" t="s">
        <v>72</v>
      </c>
      <c r="D2718" s="31" t="s">
        <v>72</v>
      </c>
      <c r="E2718" s="31" t="s">
        <v>72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2.5" x14ac:dyDescent="0.15">
      <c r="A2719" s="29" t="s">
        <v>2485</v>
      </c>
      <c r="B2719" s="29" t="s">
        <v>2174</v>
      </c>
      <c r="C2719" s="29" t="s">
        <v>72</v>
      </c>
      <c r="D2719" s="25" t="s">
        <v>72</v>
      </c>
      <c r="E2719" s="25" t="s">
        <v>164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2.5" x14ac:dyDescent="0.15">
      <c r="A2720" s="30" t="s">
        <v>2486</v>
      </c>
      <c r="B2720" s="30" t="s">
        <v>2170</v>
      </c>
      <c r="C2720" s="31" t="s">
        <v>72</v>
      </c>
      <c r="D2720" s="31" t="s">
        <v>72</v>
      </c>
      <c r="E2720" s="31" t="s">
        <v>72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2.5" x14ac:dyDescent="0.15">
      <c r="A2721" s="29" t="s">
        <v>2487</v>
      </c>
      <c r="B2721" s="29" t="s">
        <v>2202</v>
      </c>
      <c r="C2721" s="29" t="s">
        <v>436</v>
      </c>
      <c r="D2721" s="25" t="s">
        <v>43</v>
      </c>
      <c r="E2721" s="25" t="s">
        <v>85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2.5" x14ac:dyDescent="0.15">
      <c r="A2722" s="30" t="s">
        <v>2488</v>
      </c>
      <c r="B2722" s="30" t="s">
        <v>2170</v>
      </c>
      <c r="C2722" s="31" t="s">
        <v>72</v>
      </c>
      <c r="D2722" s="31" t="s">
        <v>72</v>
      </c>
      <c r="E2722" s="31" t="s">
        <v>74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2.5" x14ac:dyDescent="0.15">
      <c r="A2723" s="29" t="s">
        <v>2489</v>
      </c>
      <c r="B2723" s="29" t="s">
        <v>2194</v>
      </c>
      <c r="C2723" s="29" t="s">
        <v>72</v>
      </c>
      <c r="D2723" s="25" t="s">
        <v>72</v>
      </c>
      <c r="E2723" s="25" t="s">
        <v>72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2.5" x14ac:dyDescent="0.15">
      <c r="A2724" s="30" t="s">
        <v>586</v>
      </c>
      <c r="B2724" s="30" t="s">
        <v>2181</v>
      </c>
      <c r="C2724" s="31" t="s">
        <v>74</v>
      </c>
      <c r="D2724" s="31" t="s">
        <v>164</v>
      </c>
      <c r="E2724" s="31" t="s">
        <v>45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2.5" x14ac:dyDescent="0.15">
      <c r="A2725" s="29" t="s">
        <v>2487</v>
      </c>
      <c r="B2725" s="29" t="s">
        <v>2237</v>
      </c>
      <c r="C2725" s="29" t="s">
        <v>72</v>
      </c>
      <c r="D2725" s="25" t="s">
        <v>72</v>
      </c>
      <c r="E2725" s="25" t="s">
        <v>72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2.5" x14ac:dyDescent="0.15">
      <c r="A2726" s="30" t="s">
        <v>589</v>
      </c>
      <c r="B2726" s="30" t="s">
        <v>2202</v>
      </c>
      <c r="C2726" s="31" t="s">
        <v>205</v>
      </c>
      <c r="D2726" s="31" t="s">
        <v>43</v>
      </c>
      <c r="E2726" s="31" t="s">
        <v>195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2.5" x14ac:dyDescent="0.15">
      <c r="A2727" s="29" t="s">
        <v>593</v>
      </c>
      <c r="B2727" s="29" t="s">
        <v>2177</v>
      </c>
      <c r="C2727" s="29" t="s">
        <v>116</v>
      </c>
      <c r="D2727" s="25" t="s">
        <v>112</v>
      </c>
      <c r="E2727" s="25" t="s">
        <v>38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2.5" x14ac:dyDescent="0.15">
      <c r="A2728" s="30" t="s">
        <v>2490</v>
      </c>
      <c r="B2728" s="30" t="s">
        <v>2180</v>
      </c>
      <c r="C2728" s="31" t="s">
        <v>72</v>
      </c>
      <c r="D2728" s="31" t="s">
        <v>72</v>
      </c>
      <c r="E2728" s="31" t="s">
        <v>72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2.5" x14ac:dyDescent="0.15">
      <c r="A2729" s="29" t="s">
        <v>2486</v>
      </c>
      <c r="B2729" s="29" t="s">
        <v>2204</v>
      </c>
      <c r="C2729" s="29" t="s">
        <v>72</v>
      </c>
      <c r="D2729" s="25" t="s">
        <v>72</v>
      </c>
      <c r="E2729" s="25" t="s">
        <v>72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2.5" x14ac:dyDescent="0.15">
      <c r="A2730" s="30" t="s">
        <v>2489</v>
      </c>
      <c r="B2730" s="30" t="s">
        <v>2181</v>
      </c>
      <c r="C2730" s="31" t="s">
        <v>436</v>
      </c>
      <c r="D2730" s="31" t="s">
        <v>85</v>
      </c>
      <c r="E2730" s="31" t="s">
        <v>45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2.5" x14ac:dyDescent="0.15">
      <c r="A2731" s="29" t="s">
        <v>592</v>
      </c>
      <c r="B2731" s="29" t="s">
        <v>2299</v>
      </c>
      <c r="C2731" s="29" t="s">
        <v>72</v>
      </c>
      <c r="D2731" s="25" t="s">
        <v>72</v>
      </c>
      <c r="E2731" s="25" t="s">
        <v>72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2.5" x14ac:dyDescent="0.15">
      <c r="A2732" s="30" t="s">
        <v>592</v>
      </c>
      <c r="B2732" s="30" t="s">
        <v>2170</v>
      </c>
      <c r="C2732" s="31" t="s">
        <v>72</v>
      </c>
      <c r="D2732" s="31" t="s">
        <v>72</v>
      </c>
      <c r="E2732" s="31" t="s">
        <v>74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2.5" x14ac:dyDescent="0.15">
      <c r="A2733" s="29" t="s">
        <v>2491</v>
      </c>
      <c r="B2733" s="29" t="s">
        <v>2163</v>
      </c>
      <c r="C2733" s="29" t="s">
        <v>205</v>
      </c>
      <c r="D2733" s="25" t="s">
        <v>124</v>
      </c>
      <c r="E2733" s="25" t="s">
        <v>63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2.5" x14ac:dyDescent="0.15">
      <c r="A2734" s="30" t="s">
        <v>2492</v>
      </c>
      <c r="B2734" s="30" t="s">
        <v>2292</v>
      </c>
      <c r="C2734" s="31" t="s">
        <v>1155</v>
      </c>
      <c r="D2734" s="31" t="s">
        <v>100</v>
      </c>
      <c r="E2734" s="31" t="s">
        <v>254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2.5" x14ac:dyDescent="0.15">
      <c r="A2735" s="29" t="s">
        <v>2493</v>
      </c>
      <c r="B2735" s="29" t="s">
        <v>2177</v>
      </c>
      <c r="C2735" s="29" t="s">
        <v>193</v>
      </c>
      <c r="D2735" s="25" t="s">
        <v>90</v>
      </c>
      <c r="E2735" s="25" t="s">
        <v>38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2.5" x14ac:dyDescent="0.15">
      <c r="A2736" s="30" t="s">
        <v>2494</v>
      </c>
      <c r="B2736" s="30" t="s">
        <v>2170</v>
      </c>
      <c r="C2736" s="31" t="s">
        <v>72</v>
      </c>
      <c r="D2736" s="31" t="s">
        <v>72</v>
      </c>
      <c r="E2736" s="31" t="s">
        <v>72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2.5" x14ac:dyDescent="0.15">
      <c r="A2737" s="29" t="s">
        <v>598</v>
      </c>
      <c r="B2737" s="29" t="s">
        <v>2170</v>
      </c>
      <c r="C2737" s="29" t="s">
        <v>72</v>
      </c>
      <c r="D2737" s="25" t="s">
        <v>72</v>
      </c>
      <c r="E2737" s="25" t="s">
        <v>436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2.5" x14ac:dyDescent="0.15">
      <c r="A2738" s="30" t="s">
        <v>2492</v>
      </c>
      <c r="B2738" s="30" t="s">
        <v>2202</v>
      </c>
      <c r="C2738" s="31" t="s">
        <v>1060</v>
      </c>
      <c r="D2738" s="31" t="s">
        <v>436</v>
      </c>
      <c r="E2738" s="31" t="s">
        <v>177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2.5" x14ac:dyDescent="0.15">
      <c r="A2739" s="29" t="s">
        <v>2495</v>
      </c>
      <c r="B2739" s="29" t="s">
        <v>2172</v>
      </c>
      <c r="C2739" s="29" t="s">
        <v>72</v>
      </c>
      <c r="D2739" s="25" t="s">
        <v>72</v>
      </c>
      <c r="E2739" s="25" t="s">
        <v>246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2.5" x14ac:dyDescent="0.15">
      <c r="A2740" s="30" t="s">
        <v>2496</v>
      </c>
      <c r="B2740" s="30" t="s">
        <v>2211</v>
      </c>
      <c r="C2740" s="31" t="s">
        <v>246</v>
      </c>
      <c r="D2740" s="31" t="s">
        <v>112</v>
      </c>
      <c r="E2740" s="31" t="s">
        <v>48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2.5" x14ac:dyDescent="0.15">
      <c r="A2741" s="29" t="s">
        <v>595</v>
      </c>
      <c r="B2741" s="29" t="s">
        <v>2211</v>
      </c>
      <c r="C2741" s="29" t="s">
        <v>246</v>
      </c>
      <c r="D2741" s="25" t="s">
        <v>63</v>
      </c>
      <c r="E2741" s="25" t="s">
        <v>69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2.5" x14ac:dyDescent="0.15">
      <c r="A2742" s="30" t="s">
        <v>2497</v>
      </c>
      <c r="B2742" s="30" t="s">
        <v>2192</v>
      </c>
      <c r="C2742" s="31" t="s">
        <v>234</v>
      </c>
      <c r="D2742" s="31" t="s">
        <v>195</v>
      </c>
      <c r="E2742" s="31" t="s">
        <v>117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2.5" x14ac:dyDescent="0.15">
      <c r="A2743" s="29" t="s">
        <v>612</v>
      </c>
      <c r="B2743" s="29" t="s">
        <v>2181</v>
      </c>
      <c r="C2743" s="29" t="s">
        <v>63</v>
      </c>
      <c r="D2743" s="25" t="s">
        <v>45</v>
      </c>
      <c r="E2743" s="25" t="s">
        <v>45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2.5" x14ac:dyDescent="0.15">
      <c r="A2744" s="30" t="s">
        <v>2498</v>
      </c>
      <c r="B2744" s="30" t="s">
        <v>2170</v>
      </c>
      <c r="C2744" s="31" t="s">
        <v>72</v>
      </c>
      <c r="D2744" s="31" t="s">
        <v>72</v>
      </c>
      <c r="E2744" s="31" t="s">
        <v>205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2.5" x14ac:dyDescent="0.15">
      <c r="A2745" s="29" t="s">
        <v>606</v>
      </c>
      <c r="B2745" s="29" t="s">
        <v>2299</v>
      </c>
      <c r="C2745" s="29" t="s">
        <v>72</v>
      </c>
      <c r="D2745" s="25" t="s">
        <v>72</v>
      </c>
      <c r="E2745" s="25" t="s">
        <v>205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2.5" x14ac:dyDescent="0.15">
      <c r="A2746" s="30" t="s">
        <v>2499</v>
      </c>
      <c r="B2746" s="30" t="s">
        <v>2170</v>
      </c>
      <c r="C2746" s="31" t="s">
        <v>72</v>
      </c>
      <c r="D2746" s="31" t="s">
        <v>72</v>
      </c>
      <c r="E2746" s="31" t="s">
        <v>74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2.5" x14ac:dyDescent="0.15">
      <c r="A2747" s="29" t="s">
        <v>2500</v>
      </c>
      <c r="B2747" s="29" t="s">
        <v>2177</v>
      </c>
      <c r="C2747" s="29" t="s">
        <v>195</v>
      </c>
      <c r="D2747" s="25" t="s">
        <v>75</v>
      </c>
      <c r="E2747" s="25" t="s">
        <v>38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2.5" x14ac:dyDescent="0.15">
      <c r="A2748" s="30" t="s">
        <v>2501</v>
      </c>
      <c r="B2748" s="30" t="s">
        <v>2181</v>
      </c>
      <c r="C2748" s="31" t="s">
        <v>246</v>
      </c>
      <c r="D2748" s="31" t="s">
        <v>43</v>
      </c>
      <c r="E2748" s="31" t="s">
        <v>45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2.5" x14ac:dyDescent="0.15">
      <c r="A2749" s="29" t="s">
        <v>611</v>
      </c>
      <c r="B2749" s="29" t="s">
        <v>2202</v>
      </c>
      <c r="C2749" s="29" t="s">
        <v>252</v>
      </c>
      <c r="D2749" s="25" t="s">
        <v>62</v>
      </c>
      <c r="E2749" s="25" t="s">
        <v>177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2.5" x14ac:dyDescent="0.15">
      <c r="A2750" s="30" t="s">
        <v>2502</v>
      </c>
      <c r="B2750" s="30" t="s">
        <v>2172</v>
      </c>
      <c r="C2750" s="31" t="s">
        <v>72</v>
      </c>
      <c r="D2750" s="31" t="s">
        <v>72</v>
      </c>
      <c r="E2750" s="31" t="s">
        <v>72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2.5" x14ac:dyDescent="0.15">
      <c r="A2751" s="29" t="s">
        <v>2503</v>
      </c>
      <c r="B2751" s="29" t="s">
        <v>2183</v>
      </c>
      <c r="C2751" s="29" t="s">
        <v>72</v>
      </c>
      <c r="D2751" s="25" t="s">
        <v>72</v>
      </c>
      <c r="E2751" s="25" t="s">
        <v>62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2.5" x14ac:dyDescent="0.15">
      <c r="A2752" s="30" t="s">
        <v>614</v>
      </c>
      <c r="B2752" s="30" t="s">
        <v>2174</v>
      </c>
      <c r="C2752" s="31" t="s">
        <v>72</v>
      </c>
      <c r="D2752" s="31" t="s">
        <v>48</v>
      </c>
      <c r="E2752" s="31" t="s">
        <v>101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2.5" x14ac:dyDescent="0.15">
      <c r="A2753" s="29" t="s">
        <v>618</v>
      </c>
      <c r="B2753" s="29" t="s">
        <v>2170</v>
      </c>
      <c r="C2753" s="29" t="s">
        <v>72</v>
      </c>
      <c r="D2753" s="25" t="s">
        <v>72</v>
      </c>
      <c r="E2753" s="25" t="s">
        <v>74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2.5" x14ac:dyDescent="0.15">
      <c r="A2754" s="30" t="s">
        <v>2504</v>
      </c>
      <c r="B2754" s="30" t="s">
        <v>2170</v>
      </c>
      <c r="C2754" s="31" t="s">
        <v>72</v>
      </c>
      <c r="D2754" s="31" t="s">
        <v>72</v>
      </c>
      <c r="E2754" s="31" t="s">
        <v>72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2.5" x14ac:dyDescent="0.15">
      <c r="A2755" s="29" t="s">
        <v>619</v>
      </c>
      <c r="B2755" s="29" t="s">
        <v>2190</v>
      </c>
      <c r="C2755" s="29" t="s">
        <v>72</v>
      </c>
      <c r="D2755" s="25" t="s">
        <v>72</v>
      </c>
      <c r="E2755" s="25" t="s">
        <v>85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2.5" x14ac:dyDescent="0.15">
      <c r="A2756" s="30" t="s">
        <v>2505</v>
      </c>
      <c r="B2756" s="30" t="s">
        <v>2170</v>
      </c>
      <c r="C2756" s="31" t="s">
        <v>72</v>
      </c>
      <c r="D2756" s="31" t="s">
        <v>72</v>
      </c>
      <c r="E2756" s="31" t="s">
        <v>72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2.5" x14ac:dyDescent="0.15">
      <c r="A2757" s="29" t="s">
        <v>616</v>
      </c>
      <c r="B2757" s="29" t="s">
        <v>2170</v>
      </c>
      <c r="C2757" s="29" t="s">
        <v>759</v>
      </c>
      <c r="D2757" s="25" t="s">
        <v>193</v>
      </c>
      <c r="E2757" s="25" t="s">
        <v>74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2.5" x14ac:dyDescent="0.15">
      <c r="A2758" s="30" t="s">
        <v>2506</v>
      </c>
      <c r="B2758" s="30" t="s">
        <v>2192</v>
      </c>
      <c r="C2758" s="31" t="s">
        <v>193</v>
      </c>
      <c r="D2758" s="31" t="s">
        <v>90</v>
      </c>
      <c r="E2758" s="31" t="s">
        <v>117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2.5" x14ac:dyDescent="0.15">
      <c r="A2759" s="29" t="s">
        <v>624</v>
      </c>
      <c r="B2759" s="29" t="s">
        <v>2183</v>
      </c>
      <c r="C2759" s="29" t="s">
        <v>72</v>
      </c>
      <c r="D2759" s="25" t="s">
        <v>72</v>
      </c>
      <c r="E2759" s="25" t="s">
        <v>62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2.5" x14ac:dyDescent="0.15">
      <c r="A2760" s="30" t="s">
        <v>2507</v>
      </c>
      <c r="B2760" s="30" t="s">
        <v>2188</v>
      </c>
      <c r="C2760" s="31" t="s">
        <v>234</v>
      </c>
      <c r="D2760" s="31" t="s">
        <v>101</v>
      </c>
      <c r="E2760" s="31" t="s">
        <v>112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2.5" x14ac:dyDescent="0.15">
      <c r="A2761" s="29" t="s">
        <v>2508</v>
      </c>
      <c r="B2761" s="29" t="s">
        <v>2198</v>
      </c>
      <c r="C2761" s="29" t="s">
        <v>246</v>
      </c>
      <c r="D2761" s="25" t="s">
        <v>48</v>
      </c>
      <c r="E2761" s="25" t="s">
        <v>104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2.5" x14ac:dyDescent="0.15">
      <c r="A2762" s="30" t="s">
        <v>621</v>
      </c>
      <c r="B2762" s="30" t="s">
        <v>2164</v>
      </c>
      <c r="C2762" s="31" t="s">
        <v>72</v>
      </c>
      <c r="D2762" s="31" t="s">
        <v>72</v>
      </c>
      <c r="E2762" s="31" t="s">
        <v>100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2.5" x14ac:dyDescent="0.15">
      <c r="A2763" s="29" t="s">
        <v>2509</v>
      </c>
      <c r="B2763" s="29" t="s">
        <v>2163</v>
      </c>
      <c r="C2763" s="29" t="s">
        <v>234</v>
      </c>
      <c r="D2763" s="25" t="s">
        <v>101</v>
      </c>
      <c r="E2763" s="25" t="s">
        <v>63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2.5" x14ac:dyDescent="0.15">
      <c r="A2764" s="30" t="s">
        <v>2509</v>
      </c>
      <c r="B2764" s="30" t="s">
        <v>2170</v>
      </c>
      <c r="C2764" s="31" t="s">
        <v>192</v>
      </c>
      <c r="D2764" s="31" t="s">
        <v>246</v>
      </c>
      <c r="E2764" s="31" t="s">
        <v>74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2.5" x14ac:dyDescent="0.15">
      <c r="A2765" s="29" t="s">
        <v>629</v>
      </c>
      <c r="B2765" s="29" t="s">
        <v>2211</v>
      </c>
      <c r="C2765" s="29" t="s">
        <v>74</v>
      </c>
      <c r="D2765" s="25" t="s">
        <v>75</v>
      </c>
      <c r="E2765" s="25" t="s">
        <v>69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2.5" x14ac:dyDescent="0.15">
      <c r="A2766" s="30" t="s">
        <v>2510</v>
      </c>
      <c r="B2766" s="30" t="s">
        <v>2224</v>
      </c>
      <c r="C2766" s="31" t="s">
        <v>903</v>
      </c>
      <c r="D2766" s="31" t="s">
        <v>48</v>
      </c>
      <c r="E2766" s="31" t="s">
        <v>246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2.5" x14ac:dyDescent="0.15">
      <c r="A2767" s="29" t="s">
        <v>2511</v>
      </c>
      <c r="B2767" s="29" t="s">
        <v>2211</v>
      </c>
      <c r="C2767" s="29" t="s">
        <v>101</v>
      </c>
      <c r="D2767" s="25" t="s">
        <v>164</v>
      </c>
      <c r="E2767" s="25" t="s">
        <v>112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2.5" x14ac:dyDescent="0.15">
      <c r="A2768" s="30" t="s">
        <v>2510</v>
      </c>
      <c r="B2768" s="30" t="s">
        <v>2183</v>
      </c>
      <c r="C2768" s="31" t="s">
        <v>72</v>
      </c>
      <c r="D2768" s="31" t="s">
        <v>72</v>
      </c>
      <c r="E2768" s="31" t="s">
        <v>62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2.5" x14ac:dyDescent="0.15">
      <c r="A2769" s="29" t="s">
        <v>2512</v>
      </c>
      <c r="B2769" s="29" t="s">
        <v>2299</v>
      </c>
      <c r="C2769" s="29" t="s">
        <v>72</v>
      </c>
      <c r="D2769" s="25" t="s">
        <v>246</v>
      </c>
      <c r="E2769" s="25" t="s">
        <v>72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2.5" x14ac:dyDescent="0.15">
      <c r="A2770" s="30" t="s">
        <v>2513</v>
      </c>
      <c r="B2770" s="30" t="s">
        <v>2228</v>
      </c>
      <c r="C2770" s="31" t="s">
        <v>252</v>
      </c>
      <c r="D2770" s="31" t="s">
        <v>124</v>
      </c>
      <c r="E2770" s="31" t="s">
        <v>62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2.5" x14ac:dyDescent="0.15">
      <c r="A2771" s="29" t="s">
        <v>2514</v>
      </c>
      <c r="B2771" s="29" t="s">
        <v>2170</v>
      </c>
      <c r="C2771" s="29" t="s">
        <v>72</v>
      </c>
      <c r="D2771" s="25" t="s">
        <v>72</v>
      </c>
      <c r="E2771" s="25" t="s">
        <v>74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2.5" x14ac:dyDescent="0.15">
      <c r="A2772" s="30" t="s">
        <v>636</v>
      </c>
      <c r="B2772" s="30" t="s">
        <v>2202</v>
      </c>
      <c r="C2772" s="31" t="s">
        <v>246</v>
      </c>
      <c r="D2772" s="31" t="s">
        <v>164</v>
      </c>
      <c r="E2772" s="31" t="s">
        <v>124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2.5" x14ac:dyDescent="0.15">
      <c r="A2773" s="29" t="s">
        <v>2515</v>
      </c>
      <c r="B2773" s="29" t="s">
        <v>2198</v>
      </c>
      <c r="C2773" s="29" t="s">
        <v>234</v>
      </c>
      <c r="D2773" s="25" t="s">
        <v>254</v>
      </c>
      <c r="E2773" s="25" t="s">
        <v>85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2.5" x14ac:dyDescent="0.15">
      <c r="A2774" s="30" t="s">
        <v>2515</v>
      </c>
      <c r="B2774" s="30" t="s">
        <v>2272</v>
      </c>
      <c r="C2774" s="31" t="s">
        <v>234</v>
      </c>
      <c r="D2774" s="31" t="s">
        <v>195</v>
      </c>
      <c r="E2774" s="31" t="s">
        <v>49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2.5" x14ac:dyDescent="0.15">
      <c r="A2775" s="29" t="s">
        <v>2516</v>
      </c>
      <c r="B2775" s="29" t="s">
        <v>2170</v>
      </c>
      <c r="C2775" s="29" t="s">
        <v>72</v>
      </c>
      <c r="D2775" s="25" t="s">
        <v>62</v>
      </c>
      <c r="E2775" s="25" t="s">
        <v>234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2.5" x14ac:dyDescent="0.15">
      <c r="A2776" s="30" t="s">
        <v>2517</v>
      </c>
      <c r="B2776" s="30" t="s">
        <v>2170</v>
      </c>
      <c r="C2776" s="31" t="s">
        <v>72</v>
      </c>
      <c r="D2776" s="31" t="s">
        <v>72</v>
      </c>
      <c r="E2776" s="31" t="s">
        <v>436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2.5" x14ac:dyDescent="0.15">
      <c r="A2777" s="29" t="s">
        <v>2518</v>
      </c>
      <c r="B2777" s="29" t="s">
        <v>2170</v>
      </c>
      <c r="C2777" s="29" t="s">
        <v>72</v>
      </c>
      <c r="D2777" s="25" t="s">
        <v>72</v>
      </c>
      <c r="E2777" s="25" t="s">
        <v>205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2.5" x14ac:dyDescent="0.15">
      <c r="A2778" s="30" t="s">
        <v>2519</v>
      </c>
      <c r="B2778" s="30" t="s">
        <v>2170</v>
      </c>
      <c r="C2778" s="31" t="s">
        <v>72</v>
      </c>
      <c r="D2778" s="31" t="s">
        <v>72</v>
      </c>
      <c r="E2778" s="31" t="s">
        <v>74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2.5" x14ac:dyDescent="0.15">
      <c r="A2779" s="29" t="s">
        <v>648</v>
      </c>
      <c r="B2779" s="29" t="s">
        <v>2190</v>
      </c>
      <c r="C2779" s="29" t="s">
        <v>234</v>
      </c>
      <c r="D2779" s="25" t="s">
        <v>75</v>
      </c>
      <c r="E2779" s="25" t="s">
        <v>116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2.5" x14ac:dyDescent="0.15">
      <c r="A2780" s="30" t="s">
        <v>2520</v>
      </c>
      <c r="B2780" s="30" t="s">
        <v>2177</v>
      </c>
      <c r="C2780" s="31" t="s">
        <v>436</v>
      </c>
      <c r="D2780" s="31" t="s">
        <v>90</v>
      </c>
      <c r="E2780" s="31" t="s">
        <v>38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2.5" x14ac:dyDescent="0.15">
      <c r="A2781" s="29" t="s">
        <v>2521</v>
      </c>
      <c r="B2781" s="29" t="s">
        <v>2272</v>
      </c>
      <c r="C2781" s="29" t="s">
        <v>116</v>
      </c>
      <c r="D2781" s="25" t="s">
        <v>90</v>
      </c>
      <c r="E2781" s="25" t="s">
        <v>43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2.5" x14ac:dyDescent="0.15">
      <c r="A2782" s="30" t="s">
        <v>2522</v>
      </c>
      <c r="B2782" s="30" t="s">
        <v>2237</v>
      </c>
      <c r="C2782" s="31" t="s">
        <v>72</v>
      </c>
      <c r="D2782" s="31" t="s">
        <v>72</v>
      </c>
      <c r="E2782" s="31" t="s">
        <v>72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2.5" x14ac:dyDescent="0.15">
      <c r="A2783" s="29" t="s">
        <v>1864</v>
      </c>
      <c r="B2783" s="29" t="s">
        <v>2177</v>
      </c>
      <c r="C2783" s="29" t="s">
        <v>436</v>
      </c>
      <c r="D2783" s="25" t="s">
        <v>90</v>
      </c>
      <c r="E2783" s="25" t="s">
        <v>63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2.5" x14ac:dyDescent="0.15">
      <c r="A2784" s="30" t="s">
        <v>2523</v>
      </c>
      <c r="B2784" s="30" t="s">
        <v>2183</v>
      </c>
      <c r="C2784" s="31" t="s">
        <v>72</v>
      </c>
      <c r="D2784" s="31" t="s">
        <v>72</v>
      </c>
      <c r="E2784" s="31" t="s">
        <v>62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2.5" x14ac:dyDescent="0.15">
      <c r="A2785" s="29" t="s">
        <v>2524</v>
      </c>
      <c r="B2785" s="29" t="s">
        <v>2272</v>
      </c>
      <c r="C2785" s="29" t="s">
        <v>74</v>
      </c>
      <c r="D2785" s="25" t="s">
        <v>112</v>
      </c>
      <c r="E2785" s="25" t="s">
        <v>49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2.5" x14ac:dyDescent="0.15">
      <c r="A2786" s="30" t="s">
        <v>1864</v>
      </c>
      <c r="B2786" s="30" t="s">
        <v>2202</v>
      </c>
      <c r="C2786" s="31" t="s">
        <v>234</v>
      </c>
      <c r="D2786" s="31" t="s">
        <v>63</v>
      </c>
      <c r="E2786" s="31" t="s">
        <v>43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2.5" x14ac:dyDescent="0.15">
      <c r="A2787" s="29" t="s">
        <v>2520</v>
      </c>
      <c r="B2787" s="29" t="s">
        <v>2170</v>
      </c>
      <c r="C2787" s="29" t="s">
        <v>1155</v>
      </c>
      <c r="D2787" s="25" t="s">
        <v>193</v>
      </c>
      <c r="E2787" s="25" t="s">
        <v>436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2.5" x14ac:dyDescent="0.15">
      <c r="A2788" s="30" t="s">
        <v>650</v>
      </c>
      <c r="B2788" s="30" t="s">
        <v>2190</v>
      </c>
      <c r="C2788" s="31" t="s">
        <v>123</v>
      </c>
      <c r="D2788" s="31" t="s">
        <v>124</v>
      </c>
      <c r="E2788" s="31" t="s">
        <v>85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2.5" x14ac:dyDescent="0.15">
      <c r="A2789" s="29" t="s">
        <v>2525</v>
      </c>
      <c r="B2789" s="29" t="s">
        <v>2183</v>
      </c>
      <c r="C2789" s="29" t="s">
        <v>72</v>
      </c>
      <c r="D2789" s="25" t="s">
        <v>72</v>
      </c>
      <c r="E2789" s="25" t="s">
        <v>62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2.5" x14ac:dyDescent="0.15">
      <c r="A2790" s="30" t="s">
        <v>2526</v>
      </c>
      <c r="B2790" s="30" t="s">
        <v>2170</v>
      </c>
      <c r="C2790" s="31" t="s">
        <v>72</v>
      </c>
      <c r="D2790" s="31" t="s">
        <v>100</v>
      </c>
      <c r="E2790" s="31" t="s">
        <v>72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2.5" x14ac:dyDescent="0.15">
      <c r="A2791" s="29" t="s">
        <v>2527</v>
      </c>
      <c r="B2791" s="29" t="s">
        <v>2224</v>
      </c>
      <c r="C2791" s="29" t="s">
        <v>252</v>
      </c>
      <c r="D2791" s="25" t="s">
        <v>101</v>
      </c>
      <c r="E2791" s="25" t="s">
        <v>75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2.5" x14ac:dyDescent="0.15">
      <c r="A2792" s="30" t="s">
        <v>2528</v>
      </c>
      <c r="B2792" s="30" t="s">
        <v>2211</v>
      </c>
      <c r="C2792" s="31" t="s">
        <v>246</v>
      </c>
      <c r="D2792" s="31" t="s">
        <v>63</v>
      </c>
      <c r="E2792" s="31" t="s">
        <v>69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2.5" x14ac:dyDescent="0.15">
      <c r="A2793" s="29" t="s">
        <v>2526</v>
      </c>
      <c r="B2793" s="29" t="s">
        <v>2170</v>
      </c>
      <c r="C2793" s="29" t="s">
        <v>72</v>
      </c>
      <c r="D2793" s="25" t="s">
        <v>72</v>
      </c>
      <c r="E2793" s="25" t="s">
        <v>72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2.5" x14ac:dyDescent="0.15">
      <c r="A2794" s="30" t="s">
        <v>650</v>
      </c>
      <c r="B2794" s="30" t="s">
        <v>2170</v>
      </c>
      <c r="C2794" s="31" t="s">
        <v>192</v>
      </c>
      <c r="D2794" s="31" t="s">
        <v>100</v>
      </c>
      <c r="E2794" s="31" t="s">
        <v>74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2.5" x14ac:dyDescent="0.15">
      <c r="A2795" s="29" t="s">
        <v>656</v>
      </c>
      <c r="B2795" s="29" t="s">
        <v>2172</v>
      </c>
      <c r="C2795" s="29" t="s">
        <v>72</v>
      </c>
      <c r="D2795" s="25" t="s">
        <v>72</v>
      </c>
      <c r="E2795" s="25" t="s">
        <v>116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2.5" x14ac:dyDescent="0.15">
      <c r="A2796" s="30" t="s">
        <v>653</v>
      </c>
      <c r="B2796" s="30" t="s">
        <v>2177</v>
      </c>
      <c r="C2796" s="31" t="s">
        <v>101</v>
      </c>
      <c r="D2796" s="31" t="s">
        <v>85</v>
      </c>
      <c r="E2796" s="31" t="s">
        <v>38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2.5" x14ac:dyDescent="0.15">
      <c r="A2797" s="29" t="s">
        <v>660</v>
      </c>
      <c r="B2797" s="29" t="s">
        <v>2204</v>
      </c>
      <c r="C2797" s="29" t="s">
        <v>72</v>
      </c>
      <c r="D2797" s="25" t="s">
        <v>72</v>
      </c>
      <c r="E2797" s="25" t="s">
        <v>436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2.5" x14ac:dyDescent="0.15">
      <c r="A2798" s="30" t="s">
        <v>2529</v>
      </c>
      <c r="B2798" s="30" t="s">
        <v>2198</v>
      </c>
      <c r="C2798" s="31" t="s">
        <v>48</v>
      </c>
      <c r="D2798" s="31" t="s">
        <v>177</v>
      </c>
      <c r="E2798" s="31" t="s">
        <v>75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2.5" x14ac:dyDescent="0.15">
      <c r="A2799" s="29" t="s">
        <v>663</v>
      </c>
      <c r="B2799" s="29" t="s">
        <v>2177</v>
      </c>
      <c r="C2799" s="29" t="s">
        <v>100</v>
      </c>
      <c r="D2799" s="25" t="s">
        <v>45</v>
      </c>
      <c r="E2799" s="25" t="s">
        <v>254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2530</v>
      </c>
      <c r="B2800" s="32" t="s">
        <v>2170</v>
      </c>
      <c r="C2800" s="32" t="s">
        <v>72</v>
      </c>
      <c r="D2800" s="32" t="s">
        <v>62</v>
      </c>
      <c r="E2800" s="32" t="s">
        <v>72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2531</v>
      </c>
      <c r="B2801" s="32" t="s">
        <v>2170</v>
      </c>
      <c r="C2801" s="32" t="s">
        <v>759</v>
      </c>
      <c r="D2801" s="32" t="s">
        <v>246</v>
      </c>
      <c r="E2801" s="32" t="s">
        <v>234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2532</v>
      </c>
      <c r="B2802" s="32" t="s">
        <v>2170</v>
      </c>
      <c r="C2802" s="32" t="s">
        <v>72</v>
      </c>
      <c r="D2802" s="32" t="s">
        <v>72</v>
      </c>
      <c r="E2802" s="32" t="s">
        <v>74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667</v>
      </c>
      <c r="B2803" s="32" t="s">
        <v>2299</v>
      </c>
      <c r="C2803" s="32" t="s">
        <v>192</v>
      </c>
      <c r="D2803" s="32" t="s">
        <v>100</v>
      </c>
      <c r="E2803" s="32" t="s">
        <v>124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2533</v>
      </c>
      <c r="B2804" s="32" t="s">
        <v>2177</v>
      </c>
      <c r="C2804" s="32" t="s">
        <v>101</v>
      </c>
      <c r="D2804" s="32" t="s">
        <v>117</v>
      </c>
      <c r="E2804" s="32" t="s">
        <v>38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2534</v>
      </c>
      <c r="B2805" s="32" t="s">
        <v>2177</v>
      </c>
      <c r="C2805" s="32" t="s">
        <v>62</v>
      </c>
      <c r="D2805" s="32" t="s">
        <v>69</v>
      </c>
      <c r="E2805" s="32" t="s">
        <v>101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2535</v>
      </c>
      <c r="B2806" s="32" t="s">
        <v>2177</v>
      </c>
      <c r="C2806" s="32" t="s">
        <v>72</v>
      </c>
      <c r="D2806" s="32" t="s">
        <v>72</v>
      </c>
      <c r="E2806" s="32" t="s">
        <v>38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1084</v>
      </c>
      <c r="B2807" s="32" t="s">
        <v>2172</v>
      </c>
      <c r="C2807" s="32" t="s">
        <v>759</v>
      </c>
      <c r="D2807" s="32" t="s">
        <v>246</v>
      </c>
      <c r="E2807" s="32" t="s">
        <v>234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2536</v>
      </c>
      <c r="B2808" s="32" t="s">
        <v>2183</v>
      </c>
      <c r="C2808" s="32" t="s">
        <v>72</v>
      </c>
      <c r="D2808" s="32" t="s">
        <v>72</v>
      </c>
      <c r="E2808" s="32" t="s">
        <v>72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2536</v>
      </c>
      <c r="B2809" s="32" t="s">
        <v>2202</v>
      </c>
      <c r="C2809" s="32" t="s">
        <v>100</v>
      </c>
      <c r="D2809" s="32" t="s">
        <v>117</v>
      </c>
      <c r="E2809" s="32" t="s">
        <v>63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2533</v>
      </c>
      <c r="B2810" s="32" t="s">
        <v>2163</v>
      </c>
      <c r="C2810" s="32" t="s">
        <v>192</v>
      </c>
      <c r="D2810" s="32" t="s">
        <v>246</v>
      </c>
      <c r="E2810" s="32" t="s">
        <v>63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2293</v>
      </c>
      <c r="B2811" s="32" t="s">
        <v>2272</v>
      </c>
      <c r="C2811" s="32" t="s">
        <v>72</v>
      </c>
      <c r="D2811" s="32" t="s">
        <v>72</v>
      </c>
      <c r="E2811" s="32" t="s">
        <v>49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685</v>
      </c>
      <c r="B2812" s="32" t="s">
        <v>2190</v>
      </c>
      <c r="C2812" s="32" t="s">
        <v>72</v>
      </c>
      <c r="D2812" s="32" t="s">
        <v>72</v>
      </c>
      <c r="E2812" s="32" t="s">
        <v>85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678</v>
      </c>
      <c r="B2813" s="32" t="s">
        <v>2177</v>
      </c>
      <c r="C2813" s="32" t="s">
        <v>195</v>
      </c>
      <c r="D2813" s="32" t="s">
        <v>75</v>
      </c>
      <c r="E2813" s="32" t="s">
        <v>38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681</v>
      </c>
      <c r="B2814" s="32" t="s">
        <v>2204</v>
      </c>
      <c r="C2814" s="32" t="s">
        <v>72</v>
      </c>
      <c r="D2814" s="32" t="s">
        <v>72</v>
      </c>
      <c r="E2814" s="32" t="s">
        <v>436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2537</v>
      </c>
      <c r="B2815" s="32" t="s">
        <v>2183</v>
      </c>
      <c r="C2815" s="32" t="s">
        <v>72</v>
      </c>
      <c r="D2815" s="32" t="s">
        <v>72</v>
      </c>
      <c r="E2815" s="32" t="s">
        <v>205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2538</v>
      </c>
      <c r="B2816" s="32" t="s">
        <v>2183</v>
      </c>
      <c r="C2816" s="32" t="s">
        <v>72</v>
      </c>
      <c r="D2816" s="32" t="s">
        <v>72</v>
      </c>
      <c r="E2816" s="32" t="s">
        <v>62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683</v>
      </c>
      <c r="B2817" s="32" t="s">
        <v>2188</v>
      </c>
      <c r="C2817" s="32" t="s">
        <v>252</v>
      </c>
      <c r="D2817" s="32" t="s">
        <v>62</v>
      </c>
      <c r="E2817" s="32" t="s">
        <v>436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2539</v>
      </c>
      <c r="B2818" s="32" t="s">
        <v>2192</v>
      </c>
      <c r="C2818" s="32" t="s">
        <v>123</v>
      </c>
      <c r="D2818" s="32" t="s">
        <v>48</v>
      </c>
      <c r="E2818" s="32" t="s">
        <v>62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2540</v>
      </c>
      <c r="B2819" s="32" t="s">
        <v>2177</v>
      </c>
      <c r="C2819" s="32" t="s">
        <v>124</v>
      </c>
      <c r="D2819" s="32" t="s">
        <v>69</v>
      </c>
      <c r="E2819" s="32" t="s">
        <v>85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1667</v>
      </c>
      <c r="B2820" s="32" t="s">
        <v>2211</v>
      </c>
      <c r="C2820" s="32" t="s">
        <v>101</v>
      </c>
      <c r="D2820" s="32" t="s">
        <v>164</v>
      </c>
      <c r="E2820" s="32" t="s">
        <v>112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2541</v>
      </c>
      <c r="B2821" s="32" t="s">
        <v>2170</v>
      </c>
      <c r="C2821" s="32" t="s">
        <v>192</v>
      </c>
      <c r="D2821" s="32" t="s">
        <v>246</v>
      </c>
      <c r="E2821" s="32" t="s">
        <v>74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2542</v>
      </c>
      <c r="B2822" s="32" t="s">
        <v>2170</v>
      </c>
      <c r="C2822" s="32" t="s">
        <v>192</v>
      </c>
      <c r="D2822" s="32" t="s">
        <v>436</v>
      </c>
      <c r="E2822" s="32" t="s">
        <v>74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2543</v>
      </c>
      <c r="B2823" s="32" t="s">
        <v>2181</v>
      </c>
      <c r="C2823" s="32" t="s">
        <v>100</v>
      </c>
      <c r="D2823" s="32" t="s">
        <v>124</v>
      </c>
      <c r="E2823" s="32" t="s">
        <v>45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2544</v>
      </c>
      <c r="B2824" s="32" t="s">
        <v>2194</v>
      </c>
      <c r="C2824" s="32" t="s">
        <v>1155</v>
      </c>
      <c r="D2824" s="32" t="s">
        <v>436</v>
      </c>
      <c r="E2824" s="32" t="s">
        <v>195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2545</v>
      </c>
      <c r="B2825" s="32" t="s">
        <v>2237</v>
      </c>
      <c r="C2825" s="32" t="s">
        <v>72</v>
      </c>
      <c r="D2825" s="32" t="s">
        <v>72</v>
      </c>
      <c r="E2825" s="32" t="s">
        <v>246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2546</v>
      </c>
      <c r="B2826" s="32" t="s">
        <v>2198</v>
      </c>
      <c r="C2826" s="32" t="s">
        <v>100</v>
      </c>
      <c r="D2826" s="32" t="s">
        <v>124</v>
      </c>
      <c r="E2826" s="32" t="s">
        <v>104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688</v>
      </c>
      <c r="B2827" s="32" t="s">
        <v>2188</v>
      </c>
      <c r="C2827" s="32" t="s">
        <v>205</v>
      </c>
      <c r="D2827" s="32" t="s">
        <v>254</v>
      </c>
      <c r="E2827" s="32" t="s">
        <v>90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695</v>
      </c>
      <c r="B2828" s="32" t="s">
        <v>2170</v>
      </c>
      <c r="C2828" s="32" t="s">
        <v>123</v>
      </c>
      <c r="D2828" s="32" t="s">
        <v>74</v>
      </c>
      <c r="E2828" s="32" t="s">
        <v>62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699</v>
      </c>
      <c r="B2829" s="32" t="s">
        <v>2211</v>
      </c>
      <c r="C2829" s="32" t="s">
        <v>436</v>
      </c>
      <c r="D2829" s="32" t="s">
        <v>43</v>
      </c>
      <c r="E2829" s="32" t="s">
        <v>164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699</v>
      </c>
      <c r="B2830" s="32" t="s">
        <v>2174</v>
      </c>
      <c r="C2830" s="32" t="s">
        <v>234</v>
      </c>
      <c r="D2830" s="32" t="s">
        <v>254</v>
      </c>
      <c r="E2830" s="32" t="s">
        <v>164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2547</v>
      </c>
      <c r="B2831" s="32" t="s">
        <v>2170</v>
      </c>
      <c r="C2831" s="32" t="s">
        <v>72</v>
      </c>
      <c r="D2831" s="32" t="s">
        <v>72</v>
      </c>
      <c r="E2831" s="32" t="s">
        <v>100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2548</v>
      </c>
      <c r="B2832" s="32" t="s">
        <v>2190</v>
      </c>
      <c r="C2832" s="32" t="s">
        <v>903</v>
      </c>
      <c r="D2832" s="32" t="s">
        <v>116</v>
      </c>
      <c r="E2832" s="32" t="s">
        <v>48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2530</v>
      </c>
      <c r="B2833" s="32" t="s">
        <v>2198</v>
      </c>
      <c r="C2833" s="32" t="s">
        <v>903</v>
      </c>
      <c r="D2833" s="32" t="s">
        <v>2330</v>
      </c>
      <c r="E2833" s="32" t="s">
        <v>116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706</v>
      </c>
      <c r="B2834" s="32" t="s">
        <v>2194</v>
      </c>
      <c r="C2834" s="32" t="s">
        <v>759</v>
      </c>
      <c r="D2834" s="32" t="s">
        <v>116</v>
      </c>
      <c r="E2834" s="32" t="s">
        <v>205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2549</v>
      </c>
      <c r="B2835" s="32" t="s">
        <v>2170</v>
      </c>
      <c r="C2835" s="32" t="s">
        <v>759</v>
      </c>
      <c r="D2835" s="32" t="s">
        <v>193</v>
      </c>
      <c r="E2835" s="32" t="s">
        <v>100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2549</v>
      </c>
      <c r="B2836" s="32" t="s">
        <v>2198</v>
      </c>
      <c r="C2836" s="32" t="s">
        <v>72</v>
      </c>
      <c r="D2836" s="32" t="s">
        <v>164</v>
      </c>
      <c r="E2836" s="32" t="s">
        <v>72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715</v>
      </c>
      <c r="B2837" s="32" t="s">
        <v>2177</v>
      </c>
      <c r="C2837" s="32" t="s">
        <v>48</v>
      </c>
      <c r="D2837" s="32" t="s">
        <v>177</v>
      </c>
      <c r="E2837" s="32" t="s">
        <v>38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983</v>
      </c>
      <c r="B2838" s="32" t="s">
        <v>2180</v>
      </c>
      <c r="C2838" s="32" t="s">
        <v>1155</v>
      </c>
      <c r="D2838" s="32" t="s">
        <v>62</v>
      </c>
      <c r="E2838" s="32" t="s">
        <v>193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714</v>
      </c>
      <c r="B2839" s="32" t="s">
        <v>2190</v>
      </c>
      <c r="C2839" s="32" t="s">
        <v>252</v>
      </c>
      <c r="D2839" s="32" t="s">
        <v>116</v>
      </c>
      <c r="E2839" s="32" t="s">
        <v>116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2136</v>
      </c>
      <c r="B2840" s="32" t="s">
        <v>2170</v>
      </c>
      <c r="C2840" s="32" t="s">
        <v>72</v>
      </c>
      <c r="D2840" s="32" t="s">
        <v>72</v>
      </c>
      <c r="E2840" s="32" t="s">
        <v>193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2550</v>
      </c>
      <c r="B2841" s="32" t="s">
        <v>2180</v>
      </c>
      <c r="C2841" s="32" t="s">
        <v>903</v>
      </c>
      <c r="D2841" s="32" t="s">
        <v>101</v>
      </c>
      <c r="E2841" s="32" t="s">
        <v>436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2551</v>
      </c>
      <c r="B2842" s="32" t="s">
        <v>2194</v>
      </c>
      <c r="C2842" s="32" t="s">
        <v>72</v>
      </c>
      <c r="D2842" s="32" t="s">
        <v>72</v>
      </c>
      <c r="E2842" s="32" t="s">
        <v>100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2552</v>
      </c>
      <c r="B2843" s="32" t="s">
        <v>2180</v>
      </c>
      <c r="C2843" s="32" t="s">
        <v>1155</v>
      </c>
      <c r="D2843" s="32" t="s">
        <v>246</v>
      </c>
      <c r="E2843" s="32" t="s">
        <v>74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722</v>
      </c>
      <c r="B2844" s="32" t="s">
        <v>2211</v>
      </c>
      <c r="C2844" s="32" t="s">
        <v>74</v>
      </c>
      <c r="D2844" s="32" t="s">
        <v>75</v>
      </c>
      <c r="E2844" s="32" t="s">
        <v>69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2553</v>
      </c>
      <c r="B2845" s="32" t="s">
        <v>2211</v>
      </c>
      <c r="C2845" s="32" t="s">
        <v>1060</v>
      </c>
      <c r="D2845" s="32" t="s">
        <v>116</v>
      </c>
      <c r="E2845" s="32" t="s">
        <v>69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2553</v>
      </c>
      <c r="B2846" s="32" t="s">
        <v>2194</v>
      </c>
      <c r="C2846" s="32" t="s">
        <v>72</v>
      </c>
      <c r="D2846" s="32" t="s">
        <v>72</v>
      </c>
      <c r="E2846" s="32" t="s">
        <v>195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2554</v>
      </c>
      <c r="B2847" s="32" t="s">
        <v>2170</v>
      </c>
      <c r="C2847" s="32" t="s">
        <v>72</v>
      </c>
      <c r="D2847" s="32" t="s">
        <v>72</v>
      </c>
      <c r="E2847" s="32" t="s">
        <v>72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2552</v>
      </c>
      <c r="B2848" s="32" t="s">
        <v>2177</v>
      </c>
      <c r="C2848" s="32" t="s">
        <v>101</v>
      </c>
      <c r="D2848" s="32" t="s">
        <v>117</v>
      </c>
      <c r="E2848" s="32" t="s">
        <v>69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2555</v>
      </c>
      <c r="B2849" s="32" t="s">
        <v>2204</v>
      </c>
      <c r="C2849" s="32" t="s">
        <v>72</v>
      </c>
      <c r="D2849" s="32" t="s">
        <v>72</v>
      </c>
      <c r="E2849" s="32" t="s">
        <v>246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2556</v>
      </c>
      <c r="B2850" s="32" t="s">
        <v>2164</v>
      </c>
      <c r="C2850" s="32" t="s">
        <v>72</v>
      </c>
      <c r="D2850" s="32" t="s">
        <v>72</v>
      </c>
      <c r="E2850" s="32" t="s">
        <v>100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2557</v>
      </c>
      <c r="B2851" s="32" t="s">
        <v>2185</v>
      </c>
      <c r="C2851" s="32" t="s">
        <v>72</v>
      </c>
      <c r="D2851" s="32" t="s">
        <v>72</v>
      </c>
      <c r="E2851" s="32" t="s">
        <v>72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2241</v>
      </c>
      <c r="B2852" s="32" t="s">
        <v>2198</v>
      </c>
      <c r="C2852" s="32" t="s">
        <v>436</v>
      </c>
      <c r="D2852" s="32" t="s">
        <v>90</v>
      </c>
      <c r="E2852" s="32" t="s">
        <v>112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2558</v>
      </c>
      <c r="B2853" s="32" t="s">
        <v>2204</v>
      </c>
      <c r="C2853" s="32" t="s">
        <v>72</v>
      </c>
      <c r="D2853" s="32" t="s">
        <v>72</v>
      </c>
      <c r="E2853" s="32" t="s">
        <v>72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2559</v>
      </c>
      <c r="B2854" s="32" t="s">
        <v>2206</v>
      </c>
      <c r="C2854" s="32" t="s">
        <v>72</v>
      </c>
      <c r="D2854" s="32" t="s">
        <v>72</v>
      </c>
      <c r="E2854" s="32" t="s">
        <v>72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736</v>
      </c>
      <c r="B2855" s="32" t="s">
        <v>2198</v>
      </c>
      <c r="C2855" s="32" t="s">
        <v>100</v>
      </c>
      <c r="D2855" s="32" t="s">
        <v>48</v>
      </c>
      <c r="E2855" s="32" t="s">
        <v>90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2560</v>
      </c>
      <c r="B2856" s="32" t="s">
        <v>2198</v>
      </c>
      <c r="C2856" s="32" t="s">
        <v>246</v>
      </c>
      <c r="D2856" s="32" t="s">
        <v>90</v>
      </c>
      <c r="E2856" s="32" t="s">
        <v>195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744</v>
      </c>
      <c r="B2857" s="32" t="s">
        <v>2202</v>
      </c>
      <c r="C2857" s="32" t="s">
        <v>234</v>
      </c>
      <c r="D2857" s="32" t="s">
        <v>254</v>
      </c>
      <c r="E2857" s="32" t="s">
        <v>177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740</v>
      </c>
      <c r="B2858" s="32" t="s">
        <v>2198</v>
      </c>
      <c r="C2858" s="32" t="s">
        <v>246</v>
      </c>
      <c r="D2858" s="32" t="s">
        <v>932</v>
      </c>
      <c r="E2858" s="32" t="s">
        <v>104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2559</v>
      </c>
      <c r="B2859" s="32" t="s">
        <v>2272</v>
      </c>
      <c r="C2859" s="32" t="s">
        <v>234</v>
      </c>
      <c r="D2859" s="32" t="s">
        <v>124</v>
      </c>
      <c r="E2859" s="32" t="s">
        <v>49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744</v>
      </c>
      <c r="B2860" s="32" t="s">
        <v>2237</v>
      </c>
      <c r="C2860" s="32" t="s">
        <v>72</v>
      </c>
      <c r="D2860" s="32" t="s">
        <v>72</v>
      </c>
      <c r="E2860" s="32" t="s">
        <v>246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733</v>
      </c>
      <c r="B2861" s="32" t="s">
        <v>2163</v>
      </c>
      <c r="C2861" s="32" t="s">
        <v>192</v>
      </c>
      <c r="D2861" s="32" t="s">
        <v>246</v>
      </c>
      <c r="E2861" s="32" t="s">
        <v>63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2560</v>
      </c>
      <c r="B2862" s="32" t="s">
        <v>2204</v>
      </c>
      <c r="C2862" s="32" t="s">
        <v>72</v>
      </c>
      <c r="D2862" s="32" t="s">
        <v>72</v>
      </c>
      <c r="E2862" s="32" t="s">
        <v>436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2561</v>
      </c>
      <c r="B2863" s="32" t="s">
        <v>2170</v>
      </c>
      <c r="C2863" s="32" t="s">
        <v>72</v>
      </c>
      <c r="D2863" s="32" t="s">
        <v>72</v>
      </c>
      <c r="E2863" s="32" t="s">
        <v>72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2562</v>
      </c>
      <c r="B2864" s="32" t="s">
        <v>2177</v>
      </c>
      <c r="C2864" s="32" t="s">
        <v>252</v>
      </c>
      <c r="D2864" s="32" t="s">
        <v>112</v>
      </c>
      <c r="E2864" s="32" t="s">
        <v>63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748</v>
      </c>
      <c r="B2865" s="32" t="s">
        <v>2198</v>
      </c>
      <c r="C2865" s="32" t="s">
        <v>903</v>
      </c>
      <c r="D2865" s="32" t="s">
        <v>48</v>
      </c>
      <c r="E2865" s="32" t="s">
        <v>246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2563</v>
      </c>
      <c r="B2866" s="32" t="s">
        <v>2185</v>
      </c>
      <c r="C2866" s="32" t="s">
        <v>72</v>
      </c>
      <c r="D2866" s="32" t="s">
        <v>72</v>
      </c>
      <c r="E2866" s="32" t="s">
        <v>72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2564</v>
      </c>
      <c r="B2867" s="32" t="s">
        <v>2183</v>
      </c>
      <c r="C2867" s="32" t="s">
        <v>72</v>
      </c>
      <c r="D2867" s="32" t="s">
        <v>72</v>
      </c>
      <c r="E2867" s="32" t="s">
        <v>72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749</v>
      </c>
      <c r="B2868" s="32" t="s">
        <v>2170</v>
      </c>
      <c r="C2868" s="32" t="s">
        <v>903</v>
      </c>
      <c r="D2868" s="32" t="s">
        <v>436</v>
      </c>
      <c r="E2868" s="32" t="s">
        <v>74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2565</v>
      </c>
      <c r="B2869" s="32" t="s">
        <v>2237</v>
      </c>
      <c r="C2869" s="32" t="s">
        <v>72</v>
      </c>
      <c r="D2869" s="32" t="s">
        <v>72</v>
      </c>
      <c r="E2869" s="32" t="s">
        <v>246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2566</v>
      </c>
      <c r="B2870" s="32" t="s">
        <v>2206</v>
      </c>
      <c r="C2870" s="32" t="s">
        <v>72</v>
      </c>
      <c r="D2870" s="32" t="s">
        <v>72</v>
      </c>
      <c r="E2870" s="32" t="s">
        <v>193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2567</v>
      </c>
      <c r="B2871" s="32" t="s">
        <v>2177</v>
      </c>
      <c r="C2871" s="32" t="s">
        <v>1060</v>
      </c>
      <c r="D2871" s="32" t="s">
        <v>436</v>
      </c>
      <c r="E2871" s="32" t="s">
        <v>104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2568</v>
      </c>
      <c r="B2872" s="32" t="s">
        <v>2170</v>
      </c>
      <c r="C2872" s="32" t="s">
        <v>72</v>
      </c>
      <c r="D2872" s="32" t="s">
        <v>72</v>
      </c>
      <c r="E2872" s="32" t="s">
        <v>72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2569</v>
      </c>
      <c r="B2873" s="32" t="s">
        <v>2174</v>
      </c>
      <c r="C2873" s="32" t="s">
        <v>252</v>
      </c>
      <c r="D2873" s="32" t="s">
        <v>74</v>
      </c>
      <c r="E2873" s="32" t="s">
        <v>164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2570</v>
      </c>
      <c r="B2874" s="32" t="s">
        <v>2194</v>
      </c>
      <c r="C2874" s="32" t="s">
        <v>72</v>
      </c>
      <c r="D2874" s="32" t="s">
        <v>116</v>
      </c>
      <c r="E2874" s="32" t="s">
        <v>72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2570</v>
      </c>
      <c r="B2875" s="32" t="s">
        <v>2192</v>
      </c>
      <c r="C2875" s="32" t="s">
        <v>100</v>
      </c>
      <c r="D2875" s="32" t="s">
        <v>63</v>
      </c>
      <c r="E2875" s="32" t="s">
        <v>101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2571</v>
      </c>
      <c r="B2876" s="32" t="s">
        <v>2174</v>
      </c>
      <c r="C2876" s="32" t="s">
        <v>72</v>
      </c>
      <c r="D2876" s="32" t="s">
        <v>72</v>
      </c>
      <c r="E2876" s="32" t="s">
        <v>164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2571</v>
      </c>
      <c r="B2877" s="32" t="s">
        <v>2172</v>
      </c>
      <c r="C2877" s="32" t="s">
        <v>72</v>
      </c>
      <c r="D2877" s="32" t="s">
        <v>72</v>
      </c>
      <c r="E2877" s="32" t="s">
        <v>436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2572</v>
      </c>
      <c r="B2878" s="32" t="s">
        <v>2177</v>
      </c>
      <c r="C2878" s="32" t="s">
        <v>436</v>
      </c>
      <c r="D2878" s="32" t="s">
        <v>85</v>
      </c>
      <c r="E2878" s="32" t="s">
        <v>85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2573</v>
      </c>
      <c r="B2879" s="32" t="s">
        <v>2180</v>
      </c>
      <c r="C2879" s="32" t="s">
        <v>192</v>
      </c>
      <c r="D2879" s="32" t="s">
        <v>436</v>
      </c>
      <c r="E2879" s="32" t="s">
        <v>48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765</v>
      </c>
      <c r="B2880" s="32" t="s">
        <v>2194</v>
      </c>
      <c r="C2880" s="32" t="s">
        <v>72</v>
      </c>
      <c r="D2880" s="32" t="s">
        <v>72</v>
      </c>
      <c r="E2880" s="32" t="s">
        <v>62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2572</v>
      </c>
      <c r="B2881" s="32" t="s">
        <v>2198</v>
      </c>
      <c r="C2881" s="32" t="s">
        <v>62</v>
      </c>
      <c r="D2881" s="32" t="s">
        <v>90</v>
      </c>
      <c r="E2881" s="32" t="s">
        <v>104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764</v>
      </c>
      <c r="B2882" s="32" t="s">
        <v>2224</v>
      </c>
      <c r="C2882" s="32" t="s">
        <v>1155</v>
      </c>
      <c r="D2882" s="32" t="s">
        <v>195</v>
      </c>
      <c r="E2882" s="32" t="s">
        <v>75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2574</v>
      </c>
      <c r="B2883" s="32" t="s">
        <v>2224</v>
      </c>
      <c r="C2883" s="32" t="s">
        <v>1299</v>
      </c>
      <c r="D2883" s="32" t="s">
        <v>62</v>
      </c>
      <c r="E2883" s="32" t="s">
        <v>75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2569</v>
      </c>
      <c r="B2884" s="32" t="s">
        <v>2170</v>
      </c>
      <c r="C2884" s="32" t="s">
        <v>72</v>
      </c>
      <c r="D2884" s="32" t="s">
        <v>72</v>
      </c>
      <c r="E2884" s="32" t="s">
        <v>72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2575</v>
      </c>
      <c r="B2885" s="32" t="s">
        <v>2206</v>
      </c>
      <c r="C2885" s="32" t="s">
        <v>72</v>
      </c>
      <c r="D2885" s="32" t="s">
        <v>72</v>
      </c>
      <c r="E2885" s="32" t="s">
        <v>234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768</v>
      </c>
      <c r="B2886" s="32" t="s">
        <v>2224</v>
      </c>
      <c r="C2886" s="32" t="s">
        <v>903</v>
      </c>
      <c r="D2886" s="32" t="s">
        <v>101</v>
      </c>
      <c r="E2886" s="32" t="s">
        <v>246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2575</v>
      </c>
      <c r="B2887" s="32" t="s">
        <v>2194</v>
      </c>
      <c r="C2887" s="32" t="s">
        <v>72</v>
      </c>
      <c r="D2887" s="32" t="s">
        <v>72</v>
      </c>
      <c r="E2887" s="32" t="s">
        <v>195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2575</v>
      </c>
      <c r="B2888" s="32" t="s">
        <v>2228</v>
      </c>
      <c r="C2888" s="32" t="s">
        <v>72</v>
      </c>
      <c r="D2888" s="32" t="s">
        <v>436</v>
      </c>
      <c r="E2888" s="32" t="s">
        <v>72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2576</v>
      </c>
      <c r="B2889" s="32" t="s">
        <v>2228</v>
      </c>
      <c r="C2889" s="32" t="s">
        <v>72</v>
      </c>
      <c r="D2889" s="32" t="s">
        <v>72</v>
      </c>
      <c r="E2889" s="32" t="s">
        <v>72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2575</v>
      </c>
      <c r="B2890" s="32" t="s">
        <v>2183</v>
      </c>
      <c r="C2890" s="32" t="s">
        <v>72</v>
      </c>
      <c r="D2890" s="32" t="s">
        <v>72</v>
      </c>
      <c r="E2890" s="32" t="s">
        <v>62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769</v>
      </c>
      <c r="B2891" s="32" t="s">
        <v>2177</v>
      </c>
      <c r="C2891" s="32" t="s">
        <v>48</v>
      </c>
      <c r="D2891" s="32" t="s">
        <v>177</v>
      </c>
      <c r="E2891" s="32" t="s">
        <v>38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2576</v>
      </c>
      <c r="B2892" s="32" t="s">
        <v>2272</v>
      </c>
      <c r="C2892" s="32" t="s">
        <v>100</v>
      </c>
      <c r="D2892" s="32" t="s">
        <v>124</v>
      </c>
      <c r="E2892" s="32" t="s">
        <v>49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2577</v>
      </c>
      <c r="B2893" s="32" t="s">
        <v>2168</v>
      </c>
      <c r="C2893" s="32" t="s">
        <v>123</v>
      </c>
      <c r="D2893" s="32" t="s">
        <v>195</v>
      </c>
      <c r="E2893" s="32" t="s">
        <v>74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2578</v>
      </c>
      <c r="B2894" s="32" t="s">
        <v>2177</v>
      </c>
      <c r="C2894" s="32" t="s">
        <v>116</v>
      </c>
      <c r="D2894" s="32" t="s">
        <v>43</v>
      </c>
      <c r="E2894" s="32" t="s">
        <v>38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773</v>
      </c>
      <c r="B2895" s="32" t="s">
        <v>2170</v>
      </c>
      <c r="C2895" s="32" t="s">
        <v>72</v>
      </c>
      <c r="D2895" s="32" t="s">
        <v>72</v>
      </c>
      <c r="E2895" s="32" t="s">
        <v>100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2579</v>
      </c>
      <c r="B2896" s="32" t="s">
        <v>2174</v>
      </c>
      <c r="C2896" s="32" t="s">
        <v>234</v>
      </c>
      <c r="D2896" s="32" t="s">
        <v>101</v>
      </c>
      <c r="E2896" s="32" t="s">
        <v>164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2580</v>
      </c>
      <c r="B2897" s="32" t="s">
        <v>2177</v>
      </c>
      <c r="C2897" s="32" t="s">
        <v>195</v>
      </c>
      <c r="D2897" s="32" t="s">
        <v>85</v>
      </c>
      <c r="E2897" s="32" t="s">
        <v>38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2581</v>
      </c>
      <c r="B2898" s="32" t="s">
        <v>2202</v>
      </c>
      <c r="C2898" s="32" t="s">
        <v>252</v>
      </c>
      <c r="D2898" s="32" t="s">
        <v>74</v>
      </c>
      <c r="E2898" s="32" t="s">
        <v>177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778</v>
      </c>
      <c r="B2899" s="32" t="s">
        <v>2237</v>
      </c>
      <c r="C2899" s="32" t="s">
        <v>72</v>
      </c>
      <c r="D2899" s="32" t="s">
        <v>72</v>
      </c>
      <c r="E2899" s="32" t="s">
        <v>72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2582</v>
      </c>
      <c r="B2900" s="32" t="s">
        <v>2180</v>
      </c>
      <c r="C2900" s="32" t="s">
        <v>252</v>
      </c>
      <c r="D2900" s="32" t="s">
        <v>48</v>
      </c>
      <c r="E2900" s="32" t="s">
        <v>436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775</v>
      </c>
      <c r="B2901" s="32" t="s">
        <v>2206</v>
      </c>
      <c r="C2901" s="32" t="s">
        <v>72</v>
      </c>
      <c r="D2901" s="32" t="s">
        <v>72</v>
      </c>
      <c r="E2901" s="32" t="s">
        <v>72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2582</v>
      </c>
      <c r="B2902" s="32" t="s">
        <v>2224</v>
      </c>
      <c r="C2902" s="32" t="s">
        <v>234</v>
      </c>
      <c r="D2902" s="32" t="s">
        <v>254</v>
      </c>
      <c r="E2902" s="32" t="s">
        <v>195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2583</v>
      </c>
      <c r="B2903" s="32" t="s">
        <v>2183</v>
      </c>
      <c r="C2903" s="32" t="s">
        <v>72</v>
      </c>
      <c r="D2903" s="32" t="s">
        <v>72</v>
      </c>
      <c r="E2903" s="32" t="s">
        <v>62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777</v>
      </c>
      <c r="B2904" s="32" t="s">
        <v>2177</v>
      </c>
      <c r="C2904" s="32" t="s">
        <v>124</v>
      </c>
      <c r="D2904" s="32" t="s">
        <v>117</v>
      </c>
      <c r="E2904" s="32" t="s">
        <v>85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2580</v>
      </c>
      <c r="B2905" s="32" t="s">
        <v>2228</v>
      </c>
      <c r="C2905" s="32" t="s">
        <v>72</v>
      </c>
      <c r="D2905" s="32" t="s">
        <v>72</v>
      </c>
      <c r="E2905" s="32" t="s">
        <v>116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781</v>
      </c>
      <c r="B2906" s="32" t="s">
        <v>2177</v>
      </c>
      <c r="C2906" s="32" t="s">
        <v>48</v>
      </c>
      <c r="D2906" s="32" t="s">
        <v>49</v>
      </c>
      <c r="E2906" s="32" t="s">
        <v>38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787</v>
      </c>
      <c r="B2907" s="32" t="s">
        <v>2228</v>
      </c>
      <c r="C2907" s="32" t="s">
        <v>903</v>
      </c>
      <c r="D2907" s="32" t="s">
        <v>63</v>
      </c>
      <c r="E2907" s="32" t="s">
        <v>246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788</v>
      </c>
      <c r="B2908" s="32" t="s">
        <v>2224</v>
      </c>
      <c r="C2908" s="32" t="s">
        <v>234</v>
      </c>
      <c r="D2908" s="32" t="s">
        <v>254</v>
      </c>
      <c r="E2908" s="32" t="s">
        <v>48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2584</v>
      </c>
      <c r="B2909" s="32" t="s">
        <v>2163</v>
      </c>
      <c r="C2909" s="32" t="s">
        <v>1060</v>
      </c>
      <c r="D2909" s="32" t="s">
        <v>116</v>
      </c>
      <c r="E2909" s="32" t="s">
        <v>63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787</v>
      </c>
      <c r="B2910" s="32" t="s">
        <v>2180</v>
      </c>
      <c r="C2910" s="32" t="s">
        <v>252</v>
      </c>
      <c r="D2910" s="32" t="s">
        <v>62</v>
      </c>
      <c r="E2910" s="32" t="s">
        <v>48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787</v>
      </c>
      <c r="B2911" s="32" t="s">
        <v>2202</v>
      </c>
      <c r="C2911" s="32" t="s">
        <v>436</v>
      </c>
      <c r="D2911" s="32" t="s">
        <v>90</v>
      </c>
      <c r="E2911" s="32" t="s">
        <v>124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797</v>
      </c>
      <c r="B2912" s="32" t="s">
        <v>2177</v>
      </c>
      <c r="C2912" s="32" t="s">
        <v>101</v>
      </c>
      <c r="D2912" s="32" t="s">
        <v>335</v>
      </c>
      <c r="E2912" s="32" t="s">
        <v>38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2585</v>
      </c>
      <c r="B2913" s="32" t="s">
        <v>2174</v>
      </c>
      <c r="C2913" s="32" t="s">
        <v>100</v>
      </c>
      <c r="D2913" s="32" t="s">
        <v>48</v>
      </c>
      <c r="E2913" s="32" t="s">
        <v>112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2586</v>
      </c>
      <c r="B2914" s="32" t="s">
        <v>2170</v>
      </c>
      <c r="C2914" s="32" t="s">
        <v>72</v>
      </c>
      <c r="D2914" s="32" t="s">
        <v>72</v>
      </c>
      <c r="E2914" s="32" t="s">
        <v>74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2587</v>
      </c>
      <c r="B2915" s="32" t="s">
        <v>2172</v>
      </c>
      <c r="C2915" s="32" t="s">
        <v>72</v>
      </c>
      <c r="D2915" s="32" t="s">
        <v>72</v>
      </c>
      <c r="E2915" s="32" t="s">
        <v>436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798</v>
      </c>
      <c r="B2916" s="32" t="s">
        <v>2224</v>
      </c>
      <c r="C2916" s="32" t="s">
        <v>72</v>
      </c>
      <c r="D2916" s="32" t="s">
        <v>436</v>
      </c>
      <c r="E2916" s="32" t="s">
        <v>72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2588</v>
      </c>
      <c r="B2917" s="32" t="s">
        <v>2194</v>
      </c>
      <c r="C2917" s="32" t="s">
        <v>72</v>
      </c>
      <c r="D2917" s="32" t="s">
        <v>72</v>
      </c>
      <c r="E2917" s="32" t="s">
        <v>234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797</v>
      </c>
      <c r="B2918" s="32" t="s">
        <v>2211</v>
      </c>
      <c r="C2918" s="32" t="s">
        <v>246</v>
      </c>
      <c r="D2918" s="32" t="s">
        <v>90</v>
      </c>
      <c r="E2918" s="32" t="s">
        <v>69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795</v>
      </c>
      <c r="B2919" s="32" t="s">
        <v>2163</v>
      </c>
      <c r="C2919" s="32" t="s">
        <v>72</v>
      </c>
      <c r="D2919" s="32" t="s">
        <v>101</v>
      </c>
      <c r="E2919" s="32" t="s">
        <v>72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791</v>
      </c>
      <c r="B2920" s="32" t="s">
        <v>2204</v>
      </c>
      <c r="C2920" s="32" t="s">
        <v>72</v>
      </c>
      <c r="D2920" s="32" t="s">
        <v>72</v>
      </c>
      <c r="E2920" s="32" t="s">
        <v>72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2589</v>
      </c>
      <c r="B2921" s="32" t="s">
        <v>2183</v>
      </c>
      <c r="C2921" s="32" t="s">
        <v>72</v>
      </c>
      <c r="D2921" s="32" t="s">
        <v>72</v>
      </c>
      <c r="E2921" s="32" t="s">
        <v>62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2590</v>
      </c>
      <c r="B2922" s="32" t="s">
        <v>2183</v>
      </c>
      <c r="C2922" s="32" t="s">
        <v>72</v>
      </c>
      <c r="D2922" s="32" t="s">
        <v>72</v>
      </c>
      <c r="E2922" s="32" t="s">
        <v>193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426</v>
      </c>
      <c r="B2923" s="32" t="s">
        <v>2188</v>
      </c>
      <c r="C2923" s="32" t="s">
        <v>234</v>
      </c>
      <c r="D2923" s="32" t="s">
        <v>101</v>
      </c>
      <c r="E2923" s="32" t="s">
        <v>112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2591</v>
      </c>
      <c r="B2924" s="32" t="s">
        <v>2224</v>
      </c>
      <c r="C2924" s="32" t="s">
        <v>252</v>
      </c>
      <c r="D2924" s="32" t="s">
        <v>101</v>
      </c>
      <c r="E2924" s="32" t="s">
        <v>75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2592</v>
      </c>
      <c r="B2925" s="32" t="s">
        <v>2177</v>
      </c>
      <c r="C2925" s="32" t="s">
        <v>116</v>
      </c>
      <c r="D2925" s="32" t="s">
        <v>75</v>
      </c>
      <c r="E2925" s="32" t="s">
        <v>63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805</v>
      </c>
      <c r="B2926" s="32" t="s">
        <v>2177</v>
      </c>
      <c r="C2926" s="32" t="s">
        <v>436</v>
      </c>
      <c r="D2926" s="32" t="s">
        <v>75</v>
      </c>
      <c r="E2926" s="32" t="s">
        <v>63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806</v>
      </c>
      <c r="B2927" s="32" t="s">
        <v>2204</v>
      </c>
      <c r="C2927" s="32" t="s">
        <v>72</v>
      </c>
      <c r="D2927" s="32" t="s">
        <v>72</v>
      </c>
      <c r="E2927" s="32" t="s">
        <v>436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2593</v>
      </c>
      <c r="B2928" s="32" t="s">
        <v>2164</v>
      </c>
      <c r="C2928" s="32" t="s">
        <v>72</v>
      </c>
      <c r="D2928" s="32" t="s">
        <v>72</v>
      </c>
      <c r="E2928" s="32" t="s">
        <v>72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2594</v>
      </c>
      <c r="B2929" s="32" t="s">
        <v>2188</v>
      </c>
      <c r="C2929" s="32" t="s">
        <v>1060</v>
      </c>
      <c r="D2929" s="32" t="s">
        <v>116</v>
      </c>
      <c r="E2929" s="32" t="s">
        <v>112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2122</v>
      </c>
      <c r="B2930" s="32" t="s">
        <v>2164</v>
      </c>
      <c r="C2930" s="32" t="s">
        <v>72</v>
      </c>
      <c r="D2930" s="32" t="s">
        <v>72</v>
      </c>
      <c r="E2930" s="32" t="s">
        <v>100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2595</v>
      </c>
      <c r="B2931" s="32" t="s">
        <v>2188</v>
      </c>
      <c r="C2931" s="32" t="s">
        <v>903</v>
      </c>
      <c r="D2931" s="32" t="s">
        <v>254</v>
      </c>
      <c r="E2931" s="32" t="s">
        <v>246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2596</v>
      </c>
      <c r="B2932" s="32" t="s">
        <v>2168</v>
      </c>
      <c r="C2932" s="32" t="s">
        <v>205</v>
      </c>
      <c r="D2932" s="32" t="s">
        <v>254</v>
      </c>
      <c r="E2932" s="32" t="s">
        <v>90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2597</v>
      </c>
      <c r="B2933" s="32" t="s">
        <v>2170</v>
      </c>
      <c r="C2933" s="32" t="s">
        <v>72</v>
      </c>
      <c r="D2933" s="32" t="s">
        <v>72</v>
      </c>
      <c r="E2933" s="32" t="s">
        <v>74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2598</v>
      </c>
      <c r="B2934" s="32" t="s">
        <v>2204</v>
      </c>
      <c r="C2934" s="32" t="s">
        <v>72</v>
      </c>
      <c r="D2934" s="32" t="s">
        <v>72</v>
      </c>
      <c r="E2934" s="32" t="s">
        <v>72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2599</v>
      </c>
      <c r="B2935" s="32" t="s">
        <v>2198</v>
      </c>
      <c r="C2935" s="32" t="s">
        <v>246</v>
      </c>
      <c r="D2935" s="32" t="s">
        <v>63</v>
      </c>
      <c r="E2935" s="32" t="s">
        <v>90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808</v>
      </c>
      <c r="B2936" s="32" t="s">
        <v>2204</v>
      </c>
      <c r="C2936" s="32" t="s">
        <v>72</v>
      </c>
      <c r="D2936" s="32" t="s">
        <v>72</v>
      </c>
      <c r="E2936" s="32" t="s">
        <v>436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2599</v>
      </c>
      <c r="B2937" s="32" t="s">
        <v>2172</v>
      </c>
      <c r="C2937" s="32" t="s">
        <v>72</v>
      </c>
      <c r="D2937" s="32" t="s">
        <v>72</v>
      </c>
      <c r="E2937" s="32" t="s">
        <v>72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2599</v>
      </c>
      <c r="B2938" s="32" t="s">
        <v>2194</v>
      </c>
      <c r="C2938" s="32" t="s">
        <v>1060</v>
      </c>
      <c r="D2938" s="32" t="s">
        <v>62</v>
      </c>
      <c r="E2938" s="32" t="s">
        <v>100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2600</v>
      </c>
      <c r="B2939" s="32" t="s">
        <v>2204</v>
      </c>
      <c r="C2939" s="32" t="s">
        <v>72</v>
      </c>
      <c r="D2939" s="32" t="s">
        <v>72</v>
      </c>
      <c r="E2939" s="32" t="s">
        <v>234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819</v>
      </c>
      <c r="B2940" s="32" t="s">
        <v>2181</v>
      </c>
      <c r="C2940" s="32" t="s">
        <v>74</v>
      </c>
      <c r="D2940" s="32" t="s">
        <v>177</v>
      </c>
      <c r="E2940" s="32" t="s">
        <v>45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2601</v>
      </c>
      <c r="B2941" s="32" t="s">
        <v>2206</v>
      </c>
      <c r="C2941" s="32" t="s">
        <v>72</v>
      </c>
      <c r="D2941" s="32" t="s">
        <v>72</v>
      </c>
      <c r="E2941" s="32" t="s">
        <v>72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2602</v>
      </c>
      <c r="B2942" s="32" t="s">
        <v>2164</v>
      </c>
      <c r="C2942" s="32" t="s">
        <v>72</v>
      </c>
      <c r="D2942" s="32" t="s">
        <v>72</v>
      </c>
      <c r="E2942" s="32" t="s">
        <v>72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2603</v>
      </c>
      <c r="B2943" s="32" t="s">
        <v>2198</v>
      </c>
      <c r="C2943" s="32" t="s">
        <v>246</v>
      </c>
      <c r="D2943" s="32" t="s">
        <v>63</v>
      </c>
      <c r="E2943" s="32" t="s">
        <v>112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826</v>
      </c>
      <c r="B2944" s="32" t="s">
        <v>2272</v>
      </c>
      <c r="C2944" s="32" t="s">
        <v>246</v>
      </c>
      <c r="D2944" s="32" t="s">
        <v>43</v>
      </c>
      <c r="E2944" s="32" t="s">
        <v>49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2604</v>
      </c>
      <c r="B2945" s="32" t="s">
        <v>2183</v>
      </c>
      <c r="C2945" s="32" t="s">
        <v>192</v>
      </c>
      <c r="D2945" s="32" t="s">
        <v>2209</v>
      </c>
      <c r="E2945" s="32" t="s">
        <v>62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827</v>
      </c>
      <c r="B2946" s="32" t="s">
        <v>2183</v>
      </c>
      <c r="C2946" s="32" t="s">
        <v>759</v>
      </c>
      <c r="D2946" s="32" t="s">
        <v>436</v>
      </c>
      <c r="E2946" s="32" t="s">
        <v>234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828</v>
      </c>
      <c r="B2947" s="32" t="s">
        <v>2198</v>
      </c>
      <c r="C2947" s="32" t="s">
        <v>100</v>
      </c>
      <c r="D2947" s="32" t="s">
        <v>43</v>
      </c>
      <c r="E2947" s="32" t="s">
        <v>254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2605</v>
      </c>
      <c r="B2948" s="32" t="s">
        <v>2180</v>
      </c>
      <c r="C2948" s="32" t="s">
        <v>252</v>
      </c>
      <c r="D2948" s="32" t="s">
        <v>116</v>
      </c>
      <c r="E2948" s="32" t="s">
        <v>74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2606</v>
      </c>
      <c r="B2949" s="32" t="s">
        <v>2202</v>
      </c>
      <c r="C2949" s="32" t="s">
        <v>252</v>
      </c>
      <c r="D2949" s="32" t="s">
        <v>74</v>
      </c>
      <c r="E2949" s="32" t="s">
        <v>177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833</v>
      </c>
      <c r="B2950" s="32" t="s">
        <v>2204</v>
      </c>
      <c r="C2950" s="32" t="s">
        <v>72</v>
      </c>
      <c r="D2950" s="32" t="s">
        <v>72</v>
      </c>
      <c r="E2950" s="32" t="s">
        <v>205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2607</v>
      </c>
      <c r="B2951" s="32" t="s">
        <v>2188</v>
      </c>
      <c r="C2951" s="32" t="s">
        <v>1060</v>
      </c>
      <c r="D2951" s="32" t="s">
        <v>116</v>
      </c>
      <c r="E2951" s="32" t="s">
        <v>112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2608</v>
      </c>
      <c r="B2952" s="32" t="s">
        <v>2198</v>
      </c>
      <c r="C2952" s="32" t="s">
        <v>123</v>
      </c>
      <c r="D2952" s="32" t="s">
        <v>74</v>
      </c>
      <c r="E2952" s="32" t="s">
        <v>254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2609</v>
      </c>
      <c r="B2953" s="32" t="s">
        <v>2192</v>
      </c>
      <c r="C2953" s="32" t="s">
        <v>72</v>
      </c>
      <c r="D2953" s="32" t="s">
        <v>72</v>
      </c>
      <c r="E2953" s="32" t="s">
        <v>254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842</v>
      </c>
      <c r="B2954" s="32" t="s">
        <v>2206</v>
      </c>
      <c r="C2954" s="32" t="s">
        <v>72</v>
      </c>
      <c r="D2954" s="32" t="s">
        <v>72</v>
      </c>
      <c r="E2954" s="32" t="s">
        <v>193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845</v>
      </c>
      <c r="B2955" s="32" t="s">
        <v>2204</v>
      </c>
      <c r="C2955" s="32" t="s">
        <v>72</v>
      </c>
      <c r="D2955" s="32" t="s">
        <v>72</v>
      </c>
      <c r="E2955" s="32" t="s">
        <v>72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852</v>
      </c>
      <c r="B2956" s="32" t="s">
        <v>2183</v>
      </c>
      <c r="C2956" s="32" t="s">
        <v>72</v>
      </c>
      <c r="D2956" s="32" t="s">
        <v>72</v>
      </c>
      <c r="E2956" s="32" t="s">
        <v>62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2610</v>
      </c>
      <c r="B2957" s="32" t="s">
        <v>2180</v>
      </c>
      <c r="C2957" s="32" t="s">
        <v>123</v>
      </c>
      <c r="D2957" s="32" t="s">
        <v>74</v>
      </c>
      <c r="E2957" s="32" t="s">
        <v>48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2611</v>
      </c>
      <c r="B2958" s="32" t="s">
        <v>2224</v>
      </c>
      <c r="C2958" s="32" t="s">
        <v>1299</v>
      </c>
      <c r="D2958" s="32" t="s">
        <v>74</v>
      </c>
      <c r="E2958" s="32" t="s">
        <v>43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855</v>
      </c>
      <c r="B2959" s="32" t="s">
        <v>2299</v>
      </c>
      <c r="C2959" s="32" t="s">
        <v>759</v>
      </c>
      <c r="D2959" s="32" t="s">
        <v>246</v>
      </c>
      <c r="E2959" s="32" t="s">
        <v>101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2612</v>
      </c>
      <c r="B2960" s="32" t="s">
        <v>2177</v>
      </c>
      <c r="C2960" s="32" t="s">
        <v>90</v>
      </c>
      <c r="D2960" s="32" t="s">
        <v>69</v>
      </c>
      <c r="E2960" s="32" t="s">
        <v>38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2613</v>
      </c>
      <c r="B2961" s="32" t="s">
        <v>2299</v>
      </c>
      <c r="C2961" s="32" t="s">
        <v>72</v>
      </c>
      <c r="D2961" s="32" t="s">
        <v>72</v>
      </c>
      <c r="E2961" s="32" t="s">
        <v>124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855</v>
      </c>
      <c r="B2962" s="32" t="s">
        <v>2183</v>
      </c>
      <c r="C2962" s="32" t="s">
        <v>72</v>
      </c>
      <c r="D2962" s="32" t="s">
        <v>72</v>
      </c>
      <c r="E2962" s="32" t="s">
        <v>62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2614</v>
      </c>
      <c r="B2963" s="32" t="s">
        <v>2170</v>
      </c>
      <c r="C2963" s="32" t="s">
        <v>72</v>
      </c>
      <c r="D2963" s="32" t="s">
        <v>72</v>
      </c>
      <c r="E2963" s="32" t="s">
        <v>74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862</v>
      </c>
      <c r="B2964" s="32" t="s">
        <v>2194</v>
      </c>
      <c r="C2964" s="32" t="s">
        <v>72</v>
      </c>
      <c r="D2964" s="32" t="s">
        <v>72</v>
      </c>
      <c r="E2964" s="32" t="s">
        <v>193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860</v>
      </c>
      <c r="B2965" s="32" t="s">
        <v>2299</v>
      </c>
      <c r="C2965" s="32" t="s">
        <v>903</v>
      </c>
      <c r="D2965" s="32" t="s">
        <v>116</v>
      </c>
      <c r="E2965" s="32" t="s">
        <v>246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859</v>
      </c>
      <c r="B2966" s="32" t="s">
        <v>2206</v>
      </c>
      <c r="C2966" s="32" t="s">
        <v>72</v>
      </c>
      <c r="D2966" s="32" t="s">
        <v>72</v>
      </c>
      <c r="E2966" s="32" t="s">
        <v>193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2615</v>
      </c>
      <c r="B2967" s="32" t="s">
        <v>2204</v>
      </c>
      <c r="C2967" s="32" t="s">
        <v>72</v>
      </c>
      <c r="D2967" s="32" t="s">
        <v>72</v>
      </c>
      <c r="E2967" s="32" t="s">
        <v>436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862</v>
      </c>
      <c r="B2968" s="32" t="s">
        <v>2206</v>
      </c>
      <c r="C2968" s="32" t="s">
        <v>72</v>
      </c>
      <c r="D2968" s="32" t="s">
        <v>72</v>
      </c>
      <c r="E2968" s="32" t="s">
        <v>193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2616</v>
      </c>
      <c r="B2969" s="32" t="s">
        <v>2224</v>
      </c>
      <c r="C2969" s="32" t="s">
        <v>205</v>
      </c>
      <c r="D2969" s="32" t="s">
        <v>48</v>
      </c>
      <c r="E2969" s="32" t="s">
        <v>101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862</v>
      </c>
      <c r="B2970" s="32" t="s">
        <v>2211</v>
      </c>
      <c r="C2970" s="32" t="s">
        <v>1299</v>
      </c>
      <c r="D2970" s="32" t="s">
        <v>177</v>
      </c>
      <c r="E2970" s="32" t="s">
        <v>116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2617</v>
      </c>
      <c r="B2971" s="32" t="s">
        <v>2206</v>
      </c>
      <c r="C2971" s="32" t="s">
        <v>72</v>
      </c>
      <c r="D2971" s="32" t="s">
        <v>72</v>
      </c>
      <c r="E2971" s="32" t="s">
        <v>193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867</v>
      </c>
      <c r="B2972" s="32" t="s">
        <v>2185</v>
      </c>
      <c r="C2972" s="32" t="s">
        <v>1060</v>
      </c>
      <c r="D2972" s="32" t="s">
        <v>436</v>
      </c>
      <c r="E2972" s="32" t="s">
        <v>195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2618</v>
      </c>
      <c r="B2973" s="32" t="s">
        <v>2204</v>
      </c>
      <c r="C2973" s="32" t="s">
        <v>72</v>
      </c>
      <c r="D2973" s="32" t="s">
        <v>72</v>
      </c>
      <c r="E2973" s="32" t="s">
        <v>436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2619</v>
      </c>
      <c r="B2974" s="32" t="s">
        <v>2194</v>
      </c>
      <c r="C2974" s="32" t="s">
        <v>72</v>
      </c>
      <c r="D2974" s="32" t="s">
        <v>72</v>
      </c>
      <c r="E2974" s="32" t="s">
        <v>100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882</v>
      </c>
      <c r="B2975" s="32" t="s">
        <v>2170</v>
      </c>
      <c r="C2975" s="32" t="s">
        <v>72</v>
      </c>
      <c r="D2975" s="32" t="s">
        <v>72</v>
      </c>
      <c r="E2975" s="32" t="s">
        <v>74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882</v>
      </c>
      <c r="B2976" s="32" t="s">
        <v>2299</v>
      </c>
      <c r="C2976" s="32" t="s">
        <v>72</v>
      </c>
      <c r="D2976" s="32" t="s">
        <v>72</v>
      </c>
      <c r="E2976" s="32" t="s">
        <v>72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2620</v>
      </c>
      <c r="B2977" s="32" t="s">
        <v>2192</v>
      </c>
      <c r="C2977" s="32" t="s">
        <v>1299</v>
      </c>
      <c r="D2977" s="32" t="s">
        <v>62</v>
      </c>
      <c r="E2977" s="32" t="s">
        <v>254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2621</v>
      </c>
      <c r="B2978" s="32" t="s">
        <v>2170</v>
      </c>
      <c r="C2978" s="32" t="s">
        <v>759</v>
      </c>
      <c r="D2978" s="32" t="s">
        <v>116</v>
      </c>
      <c r="E2978" s="32" t="s">
        <v>205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877</v>
      </c>
      <c r="B2979" s="32" t="s">
        <v>2183</v>
      </c>
      <c r="C2979" s="32" t="s">
        <v>72</v>
      </c>
      <c r="D2979" s="32" t="s">
        <v>72</v>
      </c>
      <c r="E2979" s="32" t="s">
        <v>72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880</v>
      </c>
      <c r="B2980" s="32" t="s">
        <v>2170</v>
      </c>
      <c r="C2980" s="32" t="s">
        <v>72</v>
      </c>
      <c r="D2980" s="32" t="s">
        <v>100</v>
      </c>
      <c r="E2980" s="32" t="s">
        <v>72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878</v>
      </c>
      <c r="B2981" s="32" t="s">
        <v>2183</v>
      </c>
      <c r="C2981" s="32" t="s">
        <v>72</v>
      </c>
      <c r="D2981" s="32" t="s">
        <v>72</v>
      </c>
      <c r="E2981" s="32" t="s">
        <v>234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2622</v>
      </c>
      <c r="B2982" s="32" t="s">
        <v>2204</v>
      </c>
      <c r="C2982" s="32" t="s">
        <v>72</v>
      </c>
      <c r="D2982" s="32" t="s">
        <v>72</v>
      </c>
      <c r="E2982" s="32" t="s">
        <v>72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2623</v>
      </c>
      <c r="B2983" s="32" t="s">
        <v>2170</v>
      </c>
      <c r="C2983" s="32" t="s">
        <v>1060</v>
      </c>
      <c r="D2983" s="32" t="s">
        <v>436</v>
      </c>
      <c r="E2983" s="32" t="s">
        <v>74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2624</v>
      </c>
      <c r="B2984" s="32" t="s">
        <v>2177</v>
      </c>
      <c r="C2984" s="32" t="s">
        <v>234</v>
      </c>
      <c r="D2984" s="32" t="s">
        <v>112</v>
      </c>
      <c r="E2984" s="32" t="s">
        <v>195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884</v>
      </c>
      <c r="B2985" s="32" t="s">
        <v>2174</v>
      </c>
      <c r="C2985" s="32" t="s">
        <v>100</v>
      </c>
      <c r="D2985" s="32" t="s">
        <v>48</v>
      </c>
      <c r="E2985" s="32" t="s">
        <v>63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2625</v>
      </c>
      <c r="B2986" s="32" t="s">
        <v>2170</v>
      </c>
      <c r="C2986" s="32" t="s">
        <v>72</v>
      </c>
      <c r="D2986" s="32" t="s">
        <v>72</v>
      </c>
      <c r="E2986" s="32" t="s">
        <v>74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876</v>
      </c>
      <c r="B2987" s="32" t="s">
        <v>2177</v>
      </c>
      <c r="C2987" s="32" t="s">
        <v>246</v>
      </c>
      <c r="D2987" s="32" t="s">
        <v>63</v>
      </c>
      <c r="E2987" s="32" t="s">
        <v>38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2626</v>
      </c>
      <c r="B2988" s="32" t="s">
        <v>2181</v>
      </c>
      <c r="C2988" s="32" t="s">
        <v>62</v>
      </c>
      <c r="D2988" s="32" t="s">
        <v>104</v>
      </c>
      <c r="E2988" s="32" t="s">
        <v>43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2624</v>
      </c>
      <c r="B2989" s="32" t="s">
        <v>2272</v>
      </c>
      <c r="C2989" s="32" t="s">
        <v>759</v>
      </c>
      <c r="D2989" s="32" t="s">
        <v>246</v>
      </c>
      <c r="E2989" s="32" t="s">
        <v>75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2627</v>
      </c>
      <c r="B2990" s="32" t="s">
        <v>2170</v>
      </c>
      <c r="C2990" s="32" t="s">
        <v>72</v>
      </c>
      <c r="D2990" s="32" t="s">
        <v>72</v>
      </c>
      <c r="E2990" s="32" t="s">
        <v>74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887</v>
      </c>
      <c r="B2991" s="32" t="s">
        <v>2206</v>
      </c>
      <c r="C2991" s="32" t="s">
        <v>72</v>
      </c>
      <c r="D2991" s="32" t="s">
        <v>72</v>
      </c>
      <c r="E2991" s="32" t="s">
        <v>72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2628</v>
      </c>
      <c r="B2992" s="32" t="s">
        <v>2170</v>
      </c>
      <c r="C2992" s="32" t="s">
        <v>1155</v>
      </c>
      <c r="D2992" s="32" t="s">
        <v>246</v>
      </c>
      <c r="E2992" s="32" t="s">
        <v>74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2629</v>
      </c>
      <c r="B2993" s="32" t="s">
        <v>2170</v>
      </c>
      <c r="C2993" s="32" t="s">
        <v>72</v>
      </c>
      <c r="D2993" s="32" t="s">
        <v>72</v>
      </c>
      <c r="E2993" s="32" t="s">
        <v>72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899</v>
      </c>
      <c r="B2994" s="32" t="s">
        <v>2185</v>
      </c>
      <c r="C2994" s="32" t="s">
        <v>252</v>
      </c>
      <c r="D2994" s="32" t="s">
        <v>62</v>
      </c>
      <c r="E2994" s="32" t="s">
        <v>101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2630</v>
      </c>
      <c r="B2995" s="32" t="s">
        <v>2177</v>
      </c>
      <c r="C2995" s="32" t="s">
        <v>123</v>
      </c>
      <c r="D2995" s="32" t="s">
        <v>90</v>
      </c>
      <c r="E2995" s="32" t="s">
        <v>38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2631</v>
      </c>
      <c r="B2996" s="32" t="s">
        <v>2177</v>
      </c>
      <c r="C2996" s="32" t="s">
        <v>74</v>
      </c>
      <c r="D2996" s="32" t="s">
        <v>75</v>
      </c>
      <c r="E2996" s="32" t="s">
        <v>38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2632</v>
      </c>
      <c r="B2997" s="32" t="s">
        <v>2206</v>
      </c>
      <c r="C2997" s="32" t="s">
        <v>72</v>
      </c>
      <c r="D2997" s="32" t="s">
        <v>72</v>
      </c>
      <c r="E2997" s="32" t="s">
        <v>193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2631</v>
      </c>
      <c r="B2998" s="32" t="s">
        <v>2170</v>
      </c>
      <c r="C2998" s="32" t="s">
        <v>72</v>
      </c>
      <c r="D2998" s="32" t="s">
        <v>72</v>
      </c>
      <c r="E2998" s="32" t="s">
        <v>74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2633</v>
      </c>
      <c r="B2999" s="32" t="s">
        <v>2188</v>
      </c>
      <c r="C2999" s="32" t="s">
        <v>205</v>
      </c>
      <c r="D2999" s="32" t="s">
        <v>124</v>
      </c>
      <c r="E2999" s="32" t="s">
        <v>195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2634</v>
      </c>
      <c r="B3000" s="32" t="s">
        <v>2183</v>
      </c>
      <c r="C3000" s="32" t="s">
        <v>759</v>
      </c>
      <c r="D3000" s="32" t="s">
        <v>436</v>
      </c>
      <c r="E3000" s="32" t="s">
        <v>62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898</v>
      </c>
      <c r="B3001" s="32" t="s">
        <v>2180</v>
      </c>
      <c r="C3001" s="32" t="s">
        <v>192</v>
      </c>
      <c r="D3001" s="32" t="s">
        <v>246</v>
      </c>
      <c r="E3001" s="32" t="s">
        <v>48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1656</v>
      </c>
      <c r="B3002" s="32" t="s">
        <v>2198</v>
      </c>
      <c r="C3002" s="32" t="s">
        <v>100</v>
      </c>
      <c r="D3002" s="32" t="s">
        <v>468</v>
      </c>
      <c r="E3002" s="32" t="s">
        <v>104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901</v>
      </c>
      <c r="B3003" s="32" t="s">
        <v>2180</v>
      </c>
      <c r="C3003" s="32" t="s">
        <v>72</v>
      </c>
      <c r="D3003" s="32" t="s">
        <v>72</v>
      </c>
      <c r="E3003" s="32" t="s">
        <v>254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2635</v>
      </c>
      <c r="B3004" s="32" t="s">
        <v>2202</v>
      </c>
      <c r="C3004" s="32" t="s">
        <v>759</v>
      </c>
      <c r="D3004" s="32" t="s">
        <v>254</v>
      </c>
      <c r="E3004" s="32" t="s">
        <v>205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2636</v>
      </c>
      <c r="B3005" s="32" t="s">
        <v>2177</v>
      </c>
      <c r="C3005" s="32" t="s">
        <v>124</v>
      </c>
      <c r="D3005" s="32" t="s">
        <v>69</v>
      </c>
      <c r="E3005" s="32" t="s">
        <v>85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2635</v>
      </c>
      <c r="B3006" s="32" t="s">
        <v>2299</v>
      </c>
      <c r="C3006" s="32" t="s">
        <v>72</v>
      </c>
      <c r="D3006" s="32" t="s">
        <v>72</v>
      </c>
      <c r="E3006" s="32" t="s">
        <v>101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2637</v>
      </c>
      <c r="B3007" s="32" t="s">
        <v>2170</v>
      </c>
      <c r="C3007" s="32" t="s">
        <v>72</v>
      </c>
      <c r="D3007" s="32" t="s">
        <v>72</v>
      </c>
      <c r="E3007" s="32" t="s">
        <v>74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2638</v>
      </c>
      <c r="B3008" s="32" t="s">
        <v>2181</v>
      </c>
      <c r="C3008" s="32" t="s">
        <v>74</v>
      </c>
      <c r="D3008" s="32" t="s">
        <v>164</v>
      </c>
      <c r="E3008" s="32" t="s">
        <v>45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906</v>
      </c>
      <c r="B3009" s="32" t="s">
        <v>2237</v>
      </c>
      <c r="C3009" s="32" t="s">
        <v>72</v>
      </c>
      <c r="D3009" s="32" t="s">
        <v>72</v>
      </c>
      <c r="E3009" s="32" t="s">
        <v>246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2639</v>
      </c>
      <c r="B3010" s="32" t="s">
        <v>2292</v>
      </c>
      <c r="C3010" s="32" t="s">
        <v>72</v>
      </c>
      <c r="D3010" s="32" t="s">
        <v>72</v>
      </c>
      <c r="E3010" s="32" t="s">
        <v>254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2640</v>
      </c>
      <c r="B3011" s="32" t="s">
        <v>2170</v>
      </c>
      <c r="C3011" s="32" t="s">
        <v>72</v>
      </c>
      <c r="D3011" s="32" t="s">
        <v>72</v>
      </c>
      <c r="E3011" s="32" t="s">
        <v>74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2639</v>
      </c>
      <c r="B3012" s="32" t="s">
        <v>2211</v>
      </c>
      <c r="C3012" s="32" t="s">
        <v>74</v>
      </c>
      <c r="D3012" s="32" t="s">
        <v>112</v>
      </c>
      <c r="E3012" s="32" t="s">
        <v>69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2641</v>
      </c>
      <c r="B3013" s="32" t="s">
        <v>2170</v>
      </c>
      <c r="C3013" s="32" t="s">
        <v>72</v>
      </c>
      <c r="D3013" s="32" t="s">
        <v>72</v>
      </c>
      <c r="E3013" s="32" t="s">
        <v>74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1635</v>
      </c>
      <c r="B3014" s="32" t="s">
        <v>2192</v>
      </c>
      <c r="C3014" s="32" t="s">
        <v>234</v>
      </c>
      <c r="D3014" s="32" t="s">
        <v>101</v>
      </c>
      <c r="E3014" s="32" t="s">
        <v>75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2642</v>
      </c>
      <c r="B3015" s="32" t="s">
        <v>2183</v>
      </c>
      <c r="C3015" s="32" t="s">
        <v>72</v>
      </c>
      <c r="D3015" s="32" t="s">
        <v>72</v>
      </c>
      <c r="E3015" s="32" t="s">
        <v>234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2643</v>
      </c>
      <c r="B3016" s="32" t="s">
        <v>2170</v>
      </c>
      <c r="C3016" s="32" t="s">
        <v>72</v>
      </c>
      <c r="D3016" s="32" t="s">
        <v>72</v>
      </c>
      <c r="E3016" s="32" t="s">
        <v>74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2644</v>
      </c>
      <c r="B3017" s="32" t="s">
        <v>2202</v>
      </c>
      <c r="C3017" s="32" t="s">
        <v>234</v>
      </c>
      <c r="D3017" s="32" t="s">
        <v>254</v>
      </c>
      <c r="E3017" s="32" t="s">
        <v>74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2645</v>
      </c>
      <c r="B3018" s="32" t="s">
        <v>2170</v>
      </c>
      <c r="C3018" s="32" t="s">
        <v>1060</v>
      </c>
      <c r="D3018" s="32" t="s">
        <v>116</v>
      </c>
      <c r="E3018" s="32" t="s">
        <v>100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2646</v>
      </c>
      <c r="B3019" s="32" t="s">
        <v>2170</v>
      </c>
      <c r="C3019" s="32" t="s">
        <v>72</v>
      </c>
      <c r="D3019" s="32" t="s">
        <v>72</v>
      </c>
      <c r="E3019" s="32" t="s">
        <v>74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2647</v>
      </c>
      <c r="B3020" s="32" t="s">
        <v>2170</v>
      </c>
      <c r="C3020" s="32" t="s">
        <v>72</v>
      </c>
      <c r="D3020" s="32" t="s">
        <v>72</v>
      </c>
      <c r="E3020" s="32" t="s">
        <v>234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2643</v>
      </c>
      <c r="B3021" s="32" t="s">
        <v>2163</v>
      </c>
      <c r="C3021" s="32" t="s">
        <v>903</v>
      </c>
      <c r="D3021" s="32" t="s">
        <v>62</v>
      </c>
      <c r="E3021" s="32" t="s">
        <v>116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927</v>
      </c>
      <c r="B3022" s="32" t="s">
        <v>2211</v>
      </c>
      <c r="C3022" s="32" t="s">
        <v>72</v>
      </c>
      <c r="D3022" s="32" t="s">
        <v>85</v>
      </c>
      <c r="E3022" s="32" t="s">
        <v>72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2648</v>
      </c>
      <c r="B3023" s="32" t="s">
        <v>2198</v>
      </c>
      <c r="C3023" s="32" t="s">
        <v>246</v>
      </c>
      <c r="D3023" s="32" t="s">
        <v>48</v>
      </c>
      <c r="E3023" s="32" t="s">
        <v>63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933</v>
      </c>
      <c r="B3024" s="32" t="s">
        <v>2177</v>
      </c>
      <c r="C3024" s="32" t="s">
        <v>195</v>
      </c>
      <c r="D3024" s="32" t="s">
        <v>75</v>
      </c>
      <c r="E3024" s="32" t="s">
        <v>38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930</v>
      </c>
      <c r="B3025" s="32" t="s">
        <v>2183</v>
      </c>
      <c r="C3025" s="32" t="s">
        <v>72</v>
      </c>
      <c r="D3025" s="32" t="s">
        <v>72</v>
      </c>
      <c r="E3025" s="32" t="s">
        <v>234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2649</v>
      </c>
      <c r="B3026" s="32" t="s">
        <v>2237</v>
      </c>
      <c r="C3026" s="32" t="s">
        <v>72</v>
      </c>
      <c r="D3026" s="32" t="s">
        <v>72</v>
      </c>
      <c r="E3026" s="32" t="s">
        <v>72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2650</v>
      </c>
      <c r="B3027" s="32" t="s">
        <v>2177</v>
      </c>
      <c r="C3027" s="32" t="s">
        <v>246</v>
      </c>
      <c r="D3027" s="32" t="s">
        <v>90</v>
      </c>
      <c r="E3027" s="32" t="s">
        <v>164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677</v>
      </c>
      <c r="B3028" s="32" t="s">
        <v>2183</v>
      </c>
      <c r="C3028" s="32" t="s">
        <v>72</v>
      </c>
      <c r="D3028" s="32" t="s">
        <v>436</v>
      </c>
      <c r="E3028" s="32" t="s">
        <v>62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2651</v>
      </c>
      <c r="B3029" s="32" t="s">
        <v>2206</v>
      </c>
      <c r="C3029" s="32" t="s">
        <v>72</v>
      </c>
      <c r="D3029" s="32" t="s">
        <v>72</v>
      </c>
      <c r="E3029" s="32" t="s">
        <v>72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937</v>
      </c>
      <c r="B3030" s="32" t="s">
        <v>2190</v>
      </c>
      <c r="C3030" s="32" t="s">
        <v>72</v>
      </c>
      <c r="D3030" s="32" t="s">
        <v>101</v>
      </c>
      <c r="E3030" s="32" t="s">
        <v>72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2652</v>
      </c>
      <c r="B3031" s="32" t="s">
        <v>2177</v>
      </c>
      <c r="C3031" s="32" t="s">
        <v>195</v>
      </c>
      <c r="D3031" s="32" t="s">
        <v>75</v>
      </c>
      <c r="E3031" s="32" t="s">
        <v>38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2653</v>
      </c>
      <c r="B3032" s="32" t="s">
        <v>2168</v>
      </c>
      <c r="C3032" s="32" t="s">
        <v>72</v>
      </c>
      <c r="D3032" s="32" t="s">
        <v>74</v>
      </c>
      <c r="E3032" s="32" t="s">
        <v>436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2654</v>
      </c>
      <c r="B3033" s="32" t="s">
        <v>2174</v>
      </c>
      <c r="C3033" s="32" t="s">
        <v>123</v>
      </c>
      <c r="D3033" s="32" t="s">
        <v>124</v>
      </c>
      <c r="E3033" s="32" t="s">
        <v>116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940</v>
      </c>
      <c r="B3034" s="32" t="s">
        <v>2198</v>
      </c>
      <c r="C3034" s="32" t="s">
        <v>903</v>
      </c>
      <c r="D3034" s="32" t="s">
        <v>48</v>
      </c>
      <c r="E3034" s="32" t="s">
        <v>246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2651</v>
      </c>
      <c r="B3035" s="32" t="s">
        <v>2170</v>
      </c>
      <c r="C3035" s="32" t="s">
        <v>1155</v>
      </c>
      <c r="D3035" s="32" t="s">
        <v>62</v>
      </c>
      <c r="E3035" s="32" t="s">
        <v>74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2655</v>
      </c>
      <c r="B3036" s="32" t="s">
        <v>2211</v>
      </c>
      <c r="C3036" s="32" t="s">
        <v>436</v>
      </c>
      <c r="D3036" s="32" t="s">
        <v>43</v>
      </c>
      <c r="E3036" s="32" t="s">
        <v>69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2656</v>
      </c>
      <c r="B3037" s="32" t="s">
        <v>2180</v>
      </c>
      <c r="C3037" s="32" t="s">
        <v>1155</v>
      </c>
      <c r="D3037" s="32" t="s">
        <v>62</v>
      </c>
      <c r="E3037" s="32" t="s">
        <v>205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948</v>
      </c>
      <c r="B3038" s="32" t="s">
        <v>2183</v>
      </c>
      <c r="C3038" s="32" t="s">
        <v>72</v>
      </c>
      <c r="D3038" s="32" t="s">
        <v>72</v>
      </c>
      <c r="E3038" s="32" t="s">
        <v>100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2657</v>
      </c>
      <c r="B3039" s="32" t="s">
        <v>2181</v>
      </c>
      <c r="C3039" s="32" t="s">
        <v>246</v>
      </c>
      <c r="D3039" s="32" t="s">
        <v>164</v>
      </c>
      <c r="E3039" s="32" t="s">
        <v>49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2656</v>
      </c>
      <c r="B3040" s="32" t="s">
        <v>2185</v>
      </c>
      <c r="C3040" s="32" t="s">
        <v>1155</v>
      </c>
      <c r="D3040" s="32" t="s">
        <v>246</v>
      </c>
      <c r="E3040" s="32" t="s">
        <v>195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2658</v>
      </c>
      <c r="B3041" s="32" t="s">
        <v>2164</v>
      </c>
      <c r="C3041" s="32" t="s">
        <v>72</v>
      </c>
      <c r="D3041" s="32" t="s">
        <v>72</v>
      </c>
      <c r="E3041" s="32" t="s">
        <v>72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1356</v>
      </c>
      <c r="B3042" s="32" t="s">
        <v>2206</v>
      </c>
      <c r="C3042" s="32" t="s">
        <v>72</v>
      </c>
      <c r="D3042" s="32" t="s">
        <v>72</v>
      </c>
      <c r="E3042" s="32" t="s">
        <v>72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2659</v>
      </c>
      <c r="B3043" s="32" t="s">
        <v>2202</v>
      </c>
      <c r="C3043" s="32" t="s">
        <v>252</v>
      </c>
      <c r="D3043" s="32" t="s">
        <v>2209</v>
      </c>
      <c r="E3043" s="32" t="s">
        <v>177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2660</v>
      </c>
      <c r="B3044" s="32" t="s">
        <v>2172</v>
      </c>
      <c r="C3044" s="32" t="s">
        <v>72</v>
      </c>
      <c r="D3044" s="32" t="s">
        <v>72</v>
      </c>
      <c r="E3044" s="32" t="s">
        <v>72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2661</v>
      </c>
      <c r="B3045" s="32" t="s">
        <v>2211</v>
      </c>
      <c r="C3045" s="32" t="s">
        <v>123</v>
      </c>
      <c r="D3045" s="32" t="s">
        <v>63</v>
      </c>
      <c r="E3045" s="32" t="s">
        <v>69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2662</v>
      </c>
      <c r="B3046" s="32" t="s">
        <v>2177</v>
      </c>
      <c r="C3046" s="32" t="s">
        <v>193</v>
      </c>
      <c r="D3046" s="32" t="s">
        <v>43</v>
      </c>
      <c r="E3046" s="32" t="s">
        <v>117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2663</v>
      </c>
      <c r="B3047" s="32" t="s">
        <v>2170</v>
      </c>
      <c r="C3047" s="32" t="s">
        <v>72</v>
      </c>
      <c r="D3047" s="32" t="s">
        <v>72</v>
      </c>
      <c r="E3047" s="32" t="s">
        <v>74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2664</v>
      </c>
      <c r="B3048" s="32" t="s">
        <v>2272</v>
      </c>
      <c r="C3048" s="32" t="s">
        <v>193</v>
      </c>
      <c r="D3048" s="32" t="s">
        <v>90</v>
      </c>
      <c r="E3048" s="32" t="s">
        <v>101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958</v>
      </c>
      <c r="B3049" s="32" t="s">
        <v>2170</v>
      </c>
      <c r="C3049" s="32" t="s">
        <v>72</v>
      </c>
      <c r="D3049" s="32" t="s">
        <v>72</v>
      </c>
      <c r="E3049" s="32" t="s">
        <v>74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2665</v>
      </c>
      <c r="B3050" s="32" t="s">
        <v>2183</v>
      </c>
      <c r="C3050" s="32" t="s">
        <v>192</v>
      </c>
      <c r="D3050" s="32" t="s">
        <v>436</v>
      </c>
      <c r="E3050" s="32" t="s">
        <v>62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2666</v>
      </c>
      <c r="B3051" s="32" t="s">
        <v>2202</v>
      </c>
      <c r="C3051" s="32" t="s">
        <v>234</v>
      </c>
      <c r="D3051" s="32" t="s">
        <v>2330</v>
      </c>
      <c r="E3051" s="32" t="s">
        <v>177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959</v>
      </c>
      <c r="B3052" s="32" t="s">
        <v>2194</v>
      </c>
      <c r="C3052" s="32" t="s">
        <v>192</v>
      </c>
      <c r="D3052" s="32" t="s">
        <v>436</v>
      </c>
      <c r="E3052" s="32" t="s">
        <v>195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965</v>
      </c>
      <c r="B3053" s="32" t="s">
        <v>2170</v>
      </c>
      <c r="C3053" s="32" t="s">
        <v>72</v>
      </c>
      <c r="D3053" s="32" t="s">
        <v>72</v>
      </c>
      <c r="E3053" s="32" t="s">
        <v>74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975</v>
      </c>
      <c r="B3054" s="32" t="s">
        <v>2183</v>
      </c>
      <c r="C3054" s="32" t="s">
        <v>192</v>
      </c>
      <c r="D3054" s="32" t="s">
        <v>246</v>
      </c>
      <c r="E3054" s="32" t="s">
        <v>62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2667</v>
      </c>
      <c r="B3055" s="32" t="s">
        <v>2180</v>
      </c>
      <c r="C3055" s="32" t="s">
        <v>72</v>
      </c>
      <c r="D3055" s="32" t="s">
        <v>72</v>
      </c>
      <c r="E3055" s="32" t="s">
        <v>234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978</v>
      </c>
      <c r="B3056" s="32" t="s">
        <v>2211</v>
      </c>
      <c r="C3056" s="32" t="s">
        <v>116</v>
      </c>
      <c r="D3056" s="32" t="s">
        <v>104</v>
      </c>
      <c r="E3056" s="32" t="s">
        <v>69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974</v>
      </c>
      <c r="B3057" s="32" t="s">
        <v>2198</v>
      </c>
      <c r="C3057" s="32" t="s">
        <v>436</v>
      </c>
      <c r="D3057" s="32" t="s">
        <v>177</v>
      </c>
      <c r="E3057" s="32" t="s">
        <v>48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2668</v>
      </c>
      <c r="B3058" s="32" t="s">
        <v>2202</v>
      </c>
      <c r="C3058" s="32" t="s">
        <v>123</v>
      </c>
      <c r="D3058" s="32" t="s">
        <v>74</v>
      </c>
      <c r="E3058" s="32" t="s">
        <v>254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2669</v>
      </c>
      <c r="B3059" s="32" t="s">
        <v>2180</v>
      </c>
      <c r="C3059" s="32" t="s">
        <v>1060</v>
      </c>
      <c r="D3059" s="32" t="s">
        <v>246</v>
      </c>
      <c r="E3059" s="32" t="s">
        <v>436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970</v>
      </c>
      <c r="B3060" s="32" t="s">
        <v>2224</v>
      </c>
      <c r="C3060" s="32" t="s">
        <v>246</v>
      </c>
      <c r="D3060" s="32" t="s">
        <v>63</v>
      </c>
      <c r="E3060" s="32" t="s">
        <v>48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978</v>
      </c>
      <c r="B3061" s="32" t="s">
        <v>2299</v>
      </c>
      <c r="C3061" s="32" t="s">
        <v>123</v>
      </c>
      <c r="D3061" s="32" t="s">
        <v>195</v>
      </c>
      <c r="E3061" s="32" t="s">
        <v>124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972</v>
      </c>
      <c r="B3062" s="32" t="s">
        <v>2204</v>
      </c>
      <c r="C3062" s="32" t="s">
        <v>72</v>
      </c>
      <c r="D3062" s="32" t="s">
        <v>72</v>
      </c>
      <c r="E3062" s="32" t="s">
        <v>193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2668</v>
      </c>
      <c r="B3063" s="32" t="s">
        <v>2194</v>
      </c>
      <c r="C3063" s="32" t="s">
        <v>72</v>
      </c>
      <c r="D3063" s="32" t="s">
        <v>72</v>
      </c>
      <c r="E3063" s="32" t="s">
        <v>234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979</v>
      </c>
      <c r="B3064" s="32" t="s">
        <v>2237</v>
      </c>
      <c r="C3064" s="32" t="s">
        <v>72</v>
      </c>
      <c r="D3064" s="32" t="s">
        <v>72</v>
      </c>
      <c r="E3064" s="32" t="s">
        <v>72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2670</v>
      </c>
      <c r="B3065" s="32" t="s">
        <v>2177</v>
      </c>
      <c r="C3065" s="32" t="s">
        <v>74</v>
      </c>
      <c r="D3065" s="32" t="s">
        <v>112</v>
      </c>
      <c r="E3065" s="32" t="s">
        <v>38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2671</v>
      </c>
      <c r="B3066" s="32" t="s">
        <v>2177</v>
      </c>
      <c r="C3066" s="32" t="s">
        <v>246</v>
      </c>
      <c r="D3066" s="32" t="s">
        <v>48</v>
      </c>
      <c r="E3066" s="32" t="s">
        <v>38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2672</v>
      </c>
      <c r="B3067" s="32" t="s">
        <v>2183</v>
      </c>
      <c r="C3067" s="32" t="s">
        <v>72</v>
      </c>
      <c r="D3067" s="32" t="s">
        <v>72</v>
      </c>
      <c r="E3067" s="32" t="s">
        <v>62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991</v>
      </c>
      <c r="B3068" s="32" t="s">
        <v>2206</v>
      </c>
      <c r="C3068" s="32" t="s">
        <v>72</v>
      </c>
      <c r="D3068" s="32" t="s">
        <v>72</v>
      </c>
      <c r="E3068" s="32" t="s">
        <v>193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1987</v>
      </c>
      <c r="B3069" s="32" t="s">
        <v>2237</v>
      </c>
      <c r="C3069" s="32" t="s">
        <v>72</v>
      </c>
      <c r="D3069" s="32" t="s">
        <v>72</v>
      </c>
      <c r="E3069" s="32" t="s">
        <v>246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2673</v>
      </c>
      <c r="B3070" s="32" t="s">
        <v>2299</v>
      </c>
      <c r="C3070" s="32" t="s">
        <v>1060</v>
      </c>
      <c r="D3070" s="32" t="s">
        <v>116</v>
      </c>
      <c r="E3070" s="32" t="s">
        <v>124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987</v>
      </c>
      <c r="B3071" s="32" t="s">
        <v>2194</v>
      </c>
      <c r="C3071" s="32" t="s">
        <v>72</v>
      </c>
      <c r="D3071" s="32" t="s">
        <v>72</v>
      </c>
      <c r="E3071" s="32" t="s">
        <v>193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2674</v>
      </c>
      <c r="B3072" s="32" t="s">
        <v>2224</v>
      </c>
      <c r="C3072" s="32" t="s">
        <v>192</v>
      </c>
      <c r="D3072" s="32" t="s">
        <v>246</v>
      </c>
      <c r="E3072" s="32" t="s">
        <v>75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985</v>
      </c>
      <c r="B3073" s="32" t="s">
        <v>2211</v>
      </c>
      <c r="C3073" s="32" t="s">
        <v>436</v>
      </c>
      <c r="D3073" s="32" t="s">
        <v>43</v>
      </c>
      <c r="E3073" s="32" t="s">
        <v>69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1000</v>
      </c>
      <c r="B3074" s="32" t="s">
        <v>2237</v>
      </c>
      <c r="C3074" s="32" t="s">
        <v>72</v>
      </c>
      <c r="D3074" s="32" t="s">
        <v>72</v>
      </c>
      <c r="E3074" s="32" t="s">
        <v>246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2675</v>
      </c>
      <c r="B3075" s="32" t="s">
        <v>2180</v>
      </c>
      <c r="C3075" s="32" t="s">
        <v>72</v>
      </c>
      <c r="D3075" s="32" t="s">
        <v>72</v>
      </c>
      <c r="E3075" s="32" t="s">
        <v>48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2676</v>
      </c>
      <c r="B3076" s="32" t="s">
        <v>2168</v>
      </c>
      <c r="C3076" s="32" t="s">
        <v>116</v>
      </c>
      <c r="D3076" s="32" t="s">
        <v>112</v>
      </c>
      <c r="E3076" s="32" t="s">
        <v>254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995</v>
      </c>
      <c r="B3077" s="32" t="s">
        <v>2211</v>
      </c>
      <c r="C3077" s="32" t="s">
        <v>123</v>
      </c>
      <c r="D3077" s="32" t="s">
        <v>90</v>
      </c>
      <c r="E3077" s="32" t="s">
        <v>69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2677</v>
      </c>
      <c r="B3078" s="32" t="s">
        <v>2194</v>
      </c>
      <c r="C3078" s="32" t="s">
        <v>1299</v>
      </c>
      <c r="D3078" s="32" t="s">
        <v>195</v>
      </c>
      <c r="E3078" s="32" t="s">
        <v>246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2678</v>
      </c>
      <c r="B3079" s="32" t="s">
        <v>2164</v>
      </c>
      <c r="C3079" s="32" t="s">
        <v>72</v>
      </c>
      <c r="D3079" s="32" t="s">
        <v>72</v>
      </c>
      <c r="E3079" s="32" t="s">
        <v>72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1003</v>
      </c>
      <c r="B3080" s="32" t="s">
        <v>2185</v>
      </c>
      <c r="C3080" s="32" t="s">
        <v>72</v>
      </c>
      <c r="D3080" s="32" t="s">
        <v>72</v>
      </c>
      <c r="E3080" s="32" t="s">
        <v>436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2679</v>
      </c>
      <c r="B3081" s="32" t="s">
        <v>2188</v>
      </c>
      <c r="C3081" s="32" t="s">
        <v>72</v>
      </c>
      <c r="D3081" s="32" t="s">
        <v>72</v>
      </c>
      <c r="E3081" s="32" t="s">
        <v>112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1008</v>
      </c>
      <c r="B3082" s="32" t="s">
        <v>2237</v>
      </c>
      <c r="C3082" s="32" t="s">
        <v>72</v>
      </c>
      <c r="D3082" s="32" t="s">
        <v>72</v>
      </c>
      <c r="E3082" s="32" t="s">
        <v>246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2680</v>
      </c>
      <c r="B3083" s="32" t="s">
        <v>2204</v>
      </c>
      <c r="C3083" s="32" t="s">
        <v>72</v>
      </c>
      <c r="D3083" s="32" t="s">
        <v>72</v>
      </c>
      <c r="E3083" s="32" t="s">
        <v>436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2681</v>
      </c>
      <c r="B3084" s="32" t="s">
        <v>2299</v>
      </c>
      <c r="C3084" s="32" t="s">
        <v>903</v>
      </c>
      <c r="D3084" s="32" t="s">
        <v>62</v>
      </c>
      <c r="E3084" s="32" t="s">
        <v>246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2682</v>
      </c>
      <c r="B3085" s="32" t="s">
        <v>2170</v>
      </c>
      <c r="C3085" s="32" t="s">
        <v>72</v>
      </c>
      <c r="D3085" s="32" t="s">
        <v>193</v>
      </c>
      <c r="E3085" s="32" t="s">
        <v>72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1009</v>
      </c>
      <c r="B3086" s="32" t="s">
        <v>2170</v>
      </c>
      <c r="C3086" s="32" t="s">
        <v>72</v>
      </c>
      <c r="D3086" s="32" t="s">
        <v>72</v>
      </c>
      <c r="E3086" s="32" t="s">
        <v>74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695</v>
      </c>
      <c r="B3087" s="32" t="s">
        <v>2170</v>
      </c>
      <c r="C3087" s="32" t="s">
        <v>72</v>
      </c>
      <c r="D3087" s="32" t="s">
        <v>246</v>
      </c>
      <c r="E3087" s="32" t="s">
        <v>72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2683</v>
      </c>
      <c r="B3088" s="32" t="s">
        <v>2170</v>
      </c>
      <c r="C3088" s="32" t="s">
        <v>72</v>
      </c>
      <c r="D3088" s="32" t="s">
        <v>72</v>
      </c>
      <c r="E3088" s="32" t="s">
        <v>74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1014</v>
      </c>
      <c r="B3089" s="32" t="s">
        <v>2170</v>
      </c>
      <c r="C3089" s="32" t="s">
        <v>72</v>
      </c>
      <c r="D3089" s="32" t="s">
        <v>72</v>
      </c>
      <c r="E3089" s="32" t="s">
        <v>72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2684</v>
      </c>
      <c r="B3090" s="32" t="s">
        <v>2228</v>
      </c>
      <c r="C3090" s="32" t="s">
        <v>759</v>
      </c>
      <c r="D3090" s="32" t="s">
        <v>100</v>
      </c>
      <c r="E3090" s="32" t="s">
        <v>254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1017</v>
      </c>
      <c r="B3091" s="32" t="s">
        <v>2211</v>
      </c>
      <c r="C3091" s="32" t="s">
        <v>72</v>
      </c>
      <c r="D3091" s="32" t="s">
        <v>72</v>
      </c>
      <c r="E3091" s="32" t="s">
        <v>72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2683</v>
      </c>
      <c r="B3092" s="32" t="s">
        <v>2164</v>
      </c>
      <c r="C3092" s="32" t="s">
        <v>72</v>
      </c>
      <c r="D3092" s="32" t="s">
        <v>72</v>
      </c>
      <c r="E3092" s="32" t="s">
        <v>100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2685</v>
      </c>
      <c r="B3093" s="32" t="s">
        <v>2170</v>
      </c>
      <c r="C3093" s="32" t="s">
        <v>72</v>
      </c>
      <c r="D3093" s="32" t="s">
        <v>72</v>
      </c>
      <c r="E3093" s="32" t="s">
        <v>72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2686</v>
      </c>
      <c r="B3094" s="32" t="s">
        <v>2188</v>
      </c>
      <c r="C3094" s="32" t="s">
        <v>252</v>
      </c>
      <c r="D3094" s="32" t="s">
        <v>74</v>
      </c>
      <c r="E3094" s="32" t="s">
        <v>112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2687</v>
      </c>
      <c r="B3095" s="32" t="s">
        <v>2170</v>
      </c>
      <c r="C3095" s="32" t="s">
        <v>72</v>
      </c>
      <c r="D3095" s="32" t="s">
        <v>72</v>
      </c>
      <c r="E3095" s="32" t="s">
        <v>193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2688</v>
      </c>
      <c r="B3096" s="32" t="s">
        <v>2170</v>
      </c>
      <c r="C3096" s="32" t="s">
        <v>72</v>
      </c>
      <c r="D3096" s="32" t="s">
        <v>72</v>
      </c>
      <c r="E3096" s="32" t="s">
        <v>74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2689</v>
      </c>
      <c r="B3097" s="32" t="s">
        <v>2211</v>
      </c>
      <c r="C3097" s="32" t="s">
        <v>116</v>
      </c>
      <c r="D3097" s="32" t="s">
        <v>164</v>
      </c>
      <c r="E3097" s="32" t="s">
        <v>75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1025</v>
      </c>
      <c r="B3098" s="32" t="s">
        <v>2177</v>
      </c>
      <c r="C3098" s="32" t="s">
        <v>193</v>
      </c>
      <c r="D3098" s="32" t="s">
        <v>43</v>
      </c>
      <c r="E3098" s="32" t="s">
        <v>48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2690</v>
      </c>
      <c r="B3099" s="32" t="s">
        <v>2170</v>
      </c>
      <c r="C3099" s="32" t="s">
        <v>72</v>
      </c>
      <c r="D3099" s="32" t="s">
        <v>72</v>
      </c>
      <c r="E3099" s="32" t="s">
        <v>74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2683</v>
      </c>
      <c r="B3100" s="32" t="s">
        <v>2202</v>
      </c>
      <c r="C3100" s="32" t="s">
        <v>246</v>
      </c>
      <c r="D3100" s="32" t="s">
        <v>75</v>
      </c>
      <c r="E3100" s="32" t="s">
        <v>124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1028</v>
      </c>
      <c r="B3101" s="32" t="s">
        <v>2170</v>
      </c>
      <c r="C3101" s="32" t="s">
        <v>72</v>
      </c>
      <c r="D3101" s="32" t="s">
        <v>72</v>
      </c>
      <c r="E3101" s="32" t="s">
        <v>72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2691</v>
      </c>
      <c r="B3102" s="32" t="s">
        <v>2170</v>
      </c>
      <c r="C3102" s="32" t="s">
        <v>72</v>
      </c>
      <c r="D3102" s="32" t="s">
        <v>72</v>
      </c>
      <c r="E3102" s="32" t="s">
        <v>72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2692</v>
      </c>
      <c r="B3103" s="32" t="s">
        <v>2204</v>
      </c>
      <c r="C3103" s="32" t="s">
        <v>72</v>
      </c>
      <c r="D3103" s="32" t="s">
        <v>72</v>
      </c>
      <c r="E3103" s="32" t="s">
        <v>246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1033</v>
      </c>
      <c r="B3104" s="32" t="s">
        <v>2177</v>
      </c>
      <c r="C3104" s="32" t="s">
        <v>101</v>
      </c>
      <c r="D3104" s="32" t="s">
        <v>85</v>
      </c>
      <c r="E3104" s="32" t="s">
        <v>38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2693</v>
      </c>
      <c r="B3105" s="32" t="s">
        <v>2168</v>
      </c>
      <c r="C3105" s="32" t="s">
        <v>1299</v>
      </c>
      <c r="D3105" s="32" t="s">
        <v>74</v>
      </c>
      <c r="E3105" s="32" t="s">
        <v>90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2694</v>
      </c>
      <c r="B3106" s="32" t="s">
        <v>2170</v>
      </c>
      <c r="C3106" s="32" t="s">
        <v>72</v>
      </c>
      <c r="D3106" s="32" t="s">
        <v>436</v>
      </c>
      <c r="E3106" s="32" t="s">
        <v>193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2695</v>
      </c>
      <c r="B3107" s="32" t="s">
        <v>2206</v>
      </c>
      <c r="C3107" s="32" t="s">
        <v>72</v>
      </c>
      <c r="D3107" s="32" t="s">
        <v>72</v>
      </c>
      <c r="E3107" s="32" t="s">
        <v>193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1028</v>
      </c>
      <c r="B3108" s="32" t="s">
        <v>2206</v>
      </c>
      <c r="C3108" s="32" t="s">
        <v>72</v>
      </c>
      <c r="D3108" s="32" t="s">
        <v>72</v>
      </c>
      <c r="E3108" s="32" t="s">
        <v>72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1030</v>
      </c>
      <c r="B3109" s="32" t="s">
        <v>2237</v>
      </c>
      <c r="C3109" s="32" t="s">
        <v>72</v>
      </c>
      <c r="D3109" s="32" t="s">
        <v>72</v>
      </c>
      <c r="E3109" s="32" t="s">
        <v>72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2147</v>
      </c>
      <c r="B3110" s="32" t="s">
        <v>2181</v>
      </c>
      <c r="C3110" s="32" t="s">
        <v>74</v>
      </c>
      <c r="D3110" s="32" t="s">
        <v>112</v>
      </c>
      <c r="E3110" s="32" t="s">
        <v>164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2066</v>
      </c>
      <c r="B3111" s="32" t="s">
        <v>2202</v>
      </c>
      <c r="C3111" s="32" t="s">
        <v>123</v>
      </c>
      <c r="D3111" s="32" t="s">
        <v>164</v>
      </c>
      <c r="E3111" s="32" t="s">
        <v>436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2696</v>
      </c>
      <c r="B3112" s="32" t="s">
        <v>2180</v>
      </c>
      <c r="C3112" s="32" t="s">
        <v>72</v>
      </c>
      <c r="D3112" s="32" t="s">
        <v>72</v>
      </c>
      <c r="E3112" s="32" t="s">
        <v>246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2697</v>
      </c>
      <c r="B3113" s="32" t="s">
        <v>2177</v>
      </c>
      <c r="C3113" s="32" t="s">
        <v>246</v>
      </c>
      <c r="D3113" s="32" t="s">
        <v>90</v>
      </c>
      <c r="E3113" s="32" t="s">
        <v>104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2698</v>
      </c>
      <c r="B3114" s="32" t="s">
        <v>2181</v>
      </c>
      <c r="C3114" s="32" t="s">
        <v>100</v>
      </c>
      <c r="D3114" s="32" t="s">
        <v>90</v>
      </c>
      <c r="E3114" s="32" t="s">
        <v>45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2699</v>
      </c>
      <c r="B3115" s="32" t="s">
        <v>2181</v>
      </c>
      <c r="C3115" s="32" t="s">
        <v>72</v>
      </c>
      <c r="D3115" s="32" t="s">
        <v>104</v>
      </c>
      <c r="E3115" s="32" t="s">
        <v>195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2700</v>
      </c>
      <c r="B3116" s="32" t="s">
        <v>2183</v>
      </c>
      <c r="C3116" s="32" t="s">
        <v>72</v>
      </c>
      <c r="D3116" s="32" t="s">
        <v>436</v>
      </c>
      <c r="E3116" s="32" t="s">
        <v>72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2701</v>
      </c>
      <c r="B3117" s="32" t="s">
        <v>2292</v>
      </c>
      <c r="C3117" s="32" t="s">
        <v>72</v>
      </c>
      <c r="D3117" s="32" t="s">
        <v>72</v>
      </c>
      <c r="E3117" s="32" t="s">
        <v>254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2702</v>
      </c>
      <c r="B3118" s="32" t="s">
        <v>2177</v>
      </c>
      <c r="C3118" s="32" t="s">
        <v>101</v>
      </c>
      <c r="D3118" s="32" t="s">
        <v>85</v>
      </c>
      <c r="E3118" s="32" t="s">
        <v>38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2703</v>
      </c>
      <c r="B3119" s="32" t="s">
        <v>2299</v>
      </c>
      <c r="C3119" s="32" t="s">
        <v>72</v>
      </c>
      <c r="D3119" s="32" t="s">
        <v>436</v>
      </c>
      <c r="E3119" s="32" t="s">
        <v>72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2704</v>
      </c>
      <c r="B3120" s="32" t="s">
        <v>2170</v>
      </c>
      <c r="C3120" s="32" t="s">
        <v>72</v>
      </c>
      <c r="D3120" s="32" t="s">
        <v>72</v>
      </c>
      <c r="E3120" s="32" t="s">
        <v>74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1055</v>
      </c>
      <c r="B3121" s="32" t="s">
        <v>2172</v>
      </c>
      <c r="C3121" s="32" t="s">
        <v>72</v>
      </c>
      <c r="D3121" s="32" t="s">
        <v>72</v>
      </c>
      <c r="E3121" s="32" t="s">
        <v>72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2705</v>
      </c>
      <c r="B3122" s="32" t="s">
        <v>2211</v>
      </c>
      <c r="C3122" s="32" t="s">
        <v>116</v>
      </c>
      <c r="D3122" s="32" t="s">
        <v>43</v>
      </c>
      <c r="E3122" s="32" t="s">
        <v>45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1049</v>
      </c>
      <c r="B3123" s="32" t="s">
        <v>2183</v>
      </c>
      <c r="C3123" s="32" t="s">
        <v>72</v>
      </c>
      <c r="D3123" s="32" t="s">
        <v>72</v>
      </c>
      <c r="E3123" s="32" t="s">
        <v>62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1053</v>
      </c>
      <c r="B3124" s="32" t="s">
        <v>2204</v>
      </c>
      <c r="C3124" s="32" t="s">
        <v>72</v>
      </c>
      <c r="D3124" s="32" t="s">
        <v>72</v>
      </c>
      <c r="E3124" s="32" t="s">
        <v>436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1052</v>
      </c>
      <c r="B3125" s="32" t="s">
        <v>2170</v>
      </c>
      <c r="C3125" s="32" t="s">
        <v>192</v>
      </c>
      <c r="D3125" s="32" t="s">
        <v>62</v>
      </c>
      <c r="E3125" s="32" t="s">
        <v>74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1056</v>
      </c>
      <c r="B3126" s="32" t="s">
        <v>2237</v>
      </c>
      <c r="C3126" s="32" t="s">
        <v>72</v>
      </c>
      <c r="D3126" s="32" t="s">
        <v>72</v>
      </c>
      <c r="E3126" s="32" t="s">
        <v>72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2706</v>
      </c>
      <c r="B3127" s="32" t="s">
        <v>2292</v>
      </c>
      <c r="C3127" s="32" t="s">
        <v>100</v>
      </c>
      <c r="D3127" s="32" t="s">
        <v>195</v>
      </c>
      <c r="E3127" s="32" t="s">
        <v>195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1056</v>
      </c>
      <c r="B3128" s="32" t="s">
        <v>2292</v>
      </c>
      <c r="C3128" s="32" t="s">
        <v>759</v>
      </c>
      <c r="D3128" s="32" t="s">
        <v>246</v>
      </c>
      <c r="E3128" s="32" t="s">
        <v>234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1059</v>
      </c>
      <c r="B3129" s="32" t="s">
        <v>2194</v>
      </c>
      <c r="C3129" s="32" t="s">
        <v>192</v>
      </c>
      <c r="D3129" s="32" t="s">
        <v>246</v>
      </c>
      <c r="E3129" s="32" t="s">
        <v>195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1052</v>
      </c>
      <c r="B3130" s="32" t="s">
        <v>2170</v>
      </c>
      <c r="C3130" s="32" t="s">
        <v>72</v>
      </c>
      <c r="D3130" s="32" t="s">
        <v>436</v>
      </c>
      <c r="E3130" s="32" t="s">
        <v>74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1051</v>
      </c>
      <c r="B3131" s="32" t="s">
        <v>2237</v>
      </c>
      <c r="C3131" s="32" t="s">
        <v>72</v>
      </c>
      <c r="D3131" s="32" t="s">
        <v>72</v>
      </c>
      <c r="E3131" s="32" t="s">
        <v>246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1049</v>
      </c>
      <c r="B3132" s="32" t="s">
        <v>2292</v>
      </c>
      <c r="C3132" s="32" t="s">
        <v>759</v>
      </c>
      <c r="D3132" s="32" t="s">
        <v>193</v>
      </c>
      <c r="E3132" s="32" t="s">
        <v>62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1053</v>
      </c>
      <c r="B3133" s="32" t="s">
        <v>2170</v>
      </c>
      <c r="C3133" s="32" t="s">
        <v>72</v>
      </c>
      <c r="D3133" s="32" t="s">
        <v>72</v>
      </c>
      <c r="E3133" s="32" t="s">
        <v>74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2707</v>
      </c>
      <c r="B3134" s="32" t="s">
        <v>2211</v>
      </c>
      <c r="C3134" s="32" t="s">
        <v>436</v>
      </c>
      <c r="D3134" s="32" t="s">
        <v>90</v>
      </c>
      <c r="E3134" s="32" t="s">
        <v>69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1066</v>
      </c>
      <c r="B3135" s="32" t="s">
        <v>2228</v>
      </c>
      <c r="C3135" s="32" t="s">
        <v>234</v>
      </c>
      <c r="D3135" s="32" t="s">
        <v>254</v>
      </c>
      <c r="E3135" s="32" t="s">
        <v>43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1066</v>
      </c>
      <c r="B3136" s="32" t="s">
        <v>2224</v>
      </c>
      <c r="C3136" s="32" t="s">
        <v>72</v>
      </c>
      <c r="D3136" s="32" t="s">
        <v>72</v>
      </c>
      <c r="E3136" s="32" t="s">
        <v>72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1066</v>
      </c>
      <c r="B3137" s="32" t="s">
        <v>2170</v>
      </c>
      <c r="C3137" s="32" t="s">
        <v>72</v>
      </c>
      <c r="D3137" s="32" t="s">
        <v>72</v>
      </c>
      <c r="E3137" s="32" t="s">
        <v>74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1067</v>
      </c>
      <c r="B3138" s="32" t="s">
        <v>2177</v>
      </c>
      <c r="C3138" s="32" t="s">
        <v>195</v>
      </c>
      <c r="D3138" s="32" t="s">
        <v>177</v>
      </c>
      <c r="E3138" s="32" t="s">
        <v>43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2708</v>
      </c>
      <c r="B3139" s="32" t="s">
        <v>2183</v>
      </c>
      <c r="C3139" s="32" t="s">
        <v>72</v>
      </c>
      <c r="D3139" s="32" t="s">
        <v>72</v>
      </c>
      <c r="E3139" s="32" t="s">
        <v>116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2709</v>
      </c>
      <c r="B3140" s="32" t="s">
        <v>2204</v>
      </c>
      <c r="C3140" s="32" t="s">
        <v>72</v>
      </c>
      <c r="D3140" s="32" t="s">
        <v>72</v>
      </c>
      <c r="E3140" s="32" t="s">
        <v>436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2710</v>
      </c>
      <c r="B3141" s="32" t="s">
        <v>2181</v>
      </c>
      <c r="C3141" s="32" t="s">
        <v>252</v>
      </c>
      <c r="D3141" s="32" t="s">
        <v>195</v>
      </c>
      <c r="E3141" s="32" t="s">
        <v>436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1069</v>
      </c>
      <c r="B3142" s="32" t="s">
        <v>2183</v>
      </c>
      <c r="C3142" s="32" t="s">
        <v>72</v>
      </c>
      <c r="D3142" s="32" t="s">
        <v>72</v>
      </c>
      <c r="E3142" s="32" t="s">
        <v>72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2710</v>
      </c>
      <c r="B3143" s="32" t="s">
        <v>2170</v>
      </c>
      <c r="C3143" s="32" t="s">
        <v>72</v>
      </c>
      <c r="D3143" s="32" t="s">
        <v>72</v>
      </c>
      <c r="E3143" s="32" t="s">
        <v>72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2711</v>
      </c>
      <c r="B3144" s="32" t="s">
        <v>2170</v>
      </c>
      <c r="C3144" s="32" t="s">
        <v>192</v>
      </c>
      <c r="D3144" s="32" t="s">
        <v>246</v>
      </c>
      <c r="E3144" s="32" t="s">
        <v>74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2712</v>
      </c>
      <c r="B3145" s="32" t="s">
        <v>2198</v>
      </c>
      <c r="C3145" s="32" t="s">
        <v>436</v>
      </c>
      <c r="D3145" s="32" t="s">
        <v>90</v>
      </c>
      <c r="E3145" s="32" t="s">
        <v>90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2713</v>
      </c>
      <c r="B3146" s="32" t="s">
        <v>2168</v>
      </c>
      <c r="C3146" s="32" t="s">
        <v>903</v>
      </c>
      <c r="D3146" s="32" t="s">
        <v>195</v>
      </c>
      <c r="E3146" s="32" t="s">
        <v>246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2714</v>
      </c>
      <c r="B3147" s="32" t="s">
        <v>2204</v>
      </c>
      <c r="C3147" s="32" t="s">
        <v>72</v>
      </c>
      <c r="D3147" s="32" t="s">
        <v>72</v>
      </c>
      <c r="E3147" s="32" t="s">
        <v>72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1076</v>
      </c>
      <c r="B3148" s="32" t="s">
        <v>2272</v>
      </c>
      <c r="C3148" s="32" t="s">
        <v>1299</v>
      </c>
      <c r="D3148" s="32" t="s">
        <v>74</v>
      </c>
      <c r="E3148" s="32" t="s">
        <v>112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2715</v>
      </c>
      <c r="B3149" s="32" t="s">
        <v>2204</v>
      </c>
      <c r="C3149" s="32" t="s">
        <v>72</v>
      </c>
      <c r="D3149" s="32" t="s">
        <v>72</v>
      </c>
      <c r="E3149" s="32" t="s">
        <v>436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2713</v>
      </c>
      <c r="B3150" s="32" t="s">
        <v>2180</v>
      </c>
      <c r="C3150" s="32" t="s">
        <v>72</v>
      </c>
      <c r="D3150" s="32" t="s">
        <v>72</v>
      </c>
      <c r="E3150" s="32" t="s">
        <v>48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1076</v>
      </c>
      <c r="B3151" s="32" t="s">
        <v>2170</v>
      </c>
      <c r="C3151" s="32" t="s">
        <v>72</v>
      </c>
      <c r="D3151" s="32" t="s">
        <v>72</v>
      </c>
      <c r="E3151" s="32" t="s">
        <v>74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2711</v>
      </c>
      <c r="B3152" s="32" t="s">
        <v>2174</v>
      </c>
      <c r="C3152" s="32" t="s">
        <v>1155</v>
      </c>
      <c r="D3152" s="32" t="s">
        <v>193</v>
      </c>
      <c r="E3152" s="32" t="s">
        <v>164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2716</v>
      </c>
      <c r="B3153" s="32" t="s">
        <v>2183</v>
      </c>
      <c r="C3153" s="32" t="s">
        <v>72</v>
      </c>
      <c r="D3153" s="32" t="s">
        <v>72</v>
      </c>
      <c r="E3153" s="32" t="s">
        <v>62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1093</v>
      </c>
      <c r="B3154" s="32" t="s">
        <v>2170</v>
      </c>
      <c r="C3154" s="32" t="s">
        <v>72</v>
      </c>
      <c r="D3154" s="32" t="s">
        <v>72</v>
      </c>
      <c r="E3154" s="32" t="s">
        <v>74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1095</v>
      </c>
      <c r="B3155" s="32" t="s">
        <v>2180</v>
      </c>
      <c r="C3155" s="32" t="s">
        <v>1155</v>
      </c>
      <c r="D3155" s="32" t="s">
        <v>193</v>
      </c>
      <c r="E3155" s="32" t="s">
        <v>193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2716</v>
      </c>
      <c r="B3156" s="32" t="s">
        <v>2168</v>
      </c>
      <c r="C3156" s="32" t="s">
        <v>759</v>
      </c>
      <c r="D3156" s="32" t="s">
        <v>193</v>
      </c>
      <c r="E3156" s="32" t="s">
        <v>101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2717</v>
      </c>
      <c r="B3157" s="32" t="s">
        <v>2190</v>
      </c>
      <c r="C3157" s="32" t="s">
        <v>1060</v>
      </c>
      <c r="D3157" s="32" t="s">
        <v>2330</v>
      </c>
      <c r="E3157" s="32" t="s">
        <v>116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2718</v>
      </c>
      <c r="B3158" s="32" t="s">
        <v>2211</v>
      </c>
      <c r="C3158" s="32" t="s">
        <v>101</v>
      </c>
      <c r="D3158" s="32" t="s">
        <v>85</v>
      </c>
      <c r="E3158" s="32" t="s">
        <v>69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2716</v>
      </c>
      <c r="B3159" s="32" t="s">
        <v>2190</v>
      </c>
      <c r="C3159" s="32" t="s">
        <v>436</v>
      </c>
      <c r="D3159" s="32" t="s">
        <v>63</v>
      </c>
      <c r="E3159" s="32" t="s">
        <v>85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2719</v>
      </c>
      <c r="B3160" s="32" t="s">
        <v>2168</v>
      </c>
      <c r="C3160" s="32" t="s">
        <v>72</v>
      </c>
      <c r="D3160" s="32" t="s">
        <v>436</v>
      </c>
      <c r="E3160" s="32" t="s">
        <v>72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1942</v>
      </c>
      <c r="B3161" s="32" t="s">
        <v>2170</v>
      </c>
      <c r="C3161" s="32" t="s">
        <v>72</v>
      </c>
      <c r="D3161" s="32" t="s">
        <v>72</v>
      </c>
      <c r="E3161" s="32" t="s">
        <v>74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2720</v>
      </c>
      <c r="B3162" s="32" t="s">
        <v>2177</v>
      </c>
      <c r="C3162" s="32" t="s">
        <v>195</v>
      </c>
      <c r="D3162" s="32" t="s">
        <v>75</v>
      </c>
      <c r="E3162" s="32" t="s">
        <v>104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2721</v>
      </c>
      <c r="B3163" s="32" t="s">
        <v>2192</v>
      </c>
      <c r="C3163" s="32" t="s">
        <v>234</v>
      </c>
      <c r="D3163" s="32" t="s">
        <v>195</v>
      </c>
      <c r="E3163" s="32" t="s">
        <v>112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2722</v>
      </c>
      <c r="B3164" s="32" t="s">
        <v>2170</v>
      </c>
      <c r="C3164" s="32" t="s">
        <v>72</v>
      </c>
      <c r="D3164" s="32" t="s">
        <v>246</v>
      </c>
      <c r="E3164" s="32" t="s">
        <v>72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1039</v>
      </c>
      <c r="B3165" s="32" t="s">
        <v>2177</v>
      </c>
      <c r="C3165" s="32" t="s">
        <v>100</v>
      </c>
      <c r="D3165" s="32" t="s">
        <v>164</v>
      </c>
      <c r="E3165" s="32" t="s">
        <v>254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2723</v>
      </c>
      <c r="B3166" s="32" t="s">
        <v>2211</v>
      </c>
      <c r="C3166" s="32" t="s">
        <v>100</v>
      </c>
      <c r="D3166" s="32" t="s">
        <v>124</v>
      </c>
      <c r="E3166" s="32" t="s">
        <v>69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2724</v>
      </c>
      <c r="B3167" s="32" t="s">
        <v>2170</v>
      </c>
      <c r="C3167" s="32" t="s">
        <v>72</v>
      </c>
      <c r="D3167" s="32" t="s">
        <v>72</v>
      </c>
      <c r="E3167" s="32" t="s">
        <v>74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1110</v>
      </c>
      <c r="B3168" s="32" t="s">
        <v>2180</v>
      </c>
      <c r="C3168" s="32" t="s">
        <v>903</v>
      </c>
      <c r="D3168" s="32" t="s">
        <v>62</v>
      </c>
      <c r="E3168" s="32" t="s">
        <v>234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1110</v>
      </c>
      <c r="B3169" s="32" t="s">
        <v>2177</v>
      </c>
      <c r="C3169" s="32" t="s">
        <v>101</v>
      </c>
      <c r="D3169" s="32" t="s">
        <v>117</v>
      </c>
      <c r="E3169" s="32" t="s">
        <v>38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1118</v>
      </c>
      <c r="B3170" s="32" t="s">
        <v>2177</v>
      </c>
      <c r="C3170" s="32" t="s">
        <v>101</v>
      </c>
      <c r="D3170" s="32" t="s">
        <v>164</v>
      </c>
      <c r="E3170" s="32" t="s">
        <v>112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1115</v>
      </c>
      <c r="B3171" s="32" t="s">
        <v>2183</v>
      </c>
      <c r="C3171" s="32" t="s">
        <v>72</v>
      </c>
      <c r="D3171" s="32" t="s">
        <v>72</v>
      </c>
      <c r="E3171" s="32" t="s">
        <v>72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2725</v>
      </c>
      <c r="B3172" s="32" t="s">
        <v>2188</v>
      </c>
      <c r="C3172" s="32" t="s">
        <v>903</v>
      </c>
      <c r="D3172" s="32" t="s">
        <v>436</v>
      </c>
      <c r="E3172" s="32" t="s">
        <v>112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2726</v>
      </c>
      <c r="B3173" s="32" t="s">
        <v>2202</v>
      </c>
      <c r="C3173" s="32" t="s">
        <v>246</v>
      </c>
      <c r="D3173" s="32" t="s">
        <v>63</v>
      </c>
      <c r="E3173" s="32" t="s">
        <v>177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1110</v>
      </c>
      <c r="B3174" s="32" t="s">
        <v>2177</v>
      </c>
      <c r="C3174" s="32" t="s">
        <v>436</v>
      </c>
      <c r="D3174" s="32" t="s">
        <v>75</v>
      </c>
      <c r="E3174" s="32" t="s">
        <v>63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2727</v>
      </c>
      <c r="B3175" s="32" t="s">
        <v>2177</v>
      </c>
      <c r="C3175" s="32" t="s">
        <v>72</v>
      </c>
      <c r="D3175" s="32" t="s">
        <v>72</v>
      </c>
      <c r="E3175" s="32" t="s">
        <v>177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1105</v>
      </c>
      <c r="B3176" s="32" t="s">
        <v>2237</v>
      </c>
      <c r="C3176" s="32" t="s">
        <v>72</v>
      </c>
      <c r="D3176" s="32" t="s">
        <v>72</v>
      </c>
      <c r="E3176" s="32" t="s">
        <v>246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2728</v>
      </c>
      <c r="B3177" s="32" t="s">
        <v>2163</v>
      </c>
      <c r="C3177" s="32" t="s">
        <v>252</v>
      </c>
      <c r="D3177" s="32" t="s">
        <v>62</v>
      </c>
      <c r="E3177" s="32" t="s">
        <v>63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2728</v>
      </c>
      <c r="B3178" s="32" t="s">
        <v>2224</v>
      </c>
      <c r="C3178" s="32" t="s">
        <v>1060</v>
      </c>
      <c r="D3178" s="32" t="s">
        <v>254</v>
      </c>
      <c r="E3178" s="32" t="s">
        <v>75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1119</v>
      </c>
      <c r="B3179" s="32" t="s">
        <v>2170</v>
      </c>
      <c r="C3179" s="32" t="s">
        <v>72</v>
      </c>
      <c r="D3179" s="32" t="s">
        <v>72</v>
      </c>
      <c r="E3179" s="32" t="s">
        <v>74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2729</v>
      </c>
      <c r="B3180" s="32" t="s">
        <v>2177</v>
      </c>
      <c r="C3180" s="32" t="s">
        <v>48</v>
      </c>
      <c r="D3180" s="32" t="s">
        <v>177</v>
      </c>
      <c r="E3180" s="32" t="s">
        <v>69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2730</v>
      </c>
      <c r="B3181" s="32" t="s">
        <v>2177</v>
      </c>
      <c r="C3181" s="32" t="s">
        <v>195</v>
      </c>
      <c r="D3181" s="32" t="s">
        <v>85</v>
      </c>
      <c r="E3181" s="32" t="s">
        <v>38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2731</v>
      </c>
      <c r="B3182" s="32" t="s">
        <v>2177</v>
      </c>
      <c r="C3182" s="32" t="s">
        <v>124</v>
      </c>
      <c r="D3182" s="32" t="s">
        <v>117</v>
      </c>
      <c r="E3182" s="32" t="s">
        <v>104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2732</v>
      </c>
      <c r="B3183" s="32" t="s">
        <v>2204</v>
      </c>
      <c r="C3183" s="32" t="s">
        <v>72</v>
      </c>
      <c r="D3183" s="32" t="s">
        <v>72</v>
      </c>
      <c r="E3183" s="32" t="s">
        <v>193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2733</v>
      </c>
      <c r="B3184" s="32" t="s">
        <v>2170</v>
      </c>
      <c r="C3184" s="32" t="s">
        <v>72</v>
      </c>
      <c r="D3184" s="32" t="s">
        <v>72</v>
      </c>
      <c r="E3184" s="32" t="s">
        <v>246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2728</v>
      </c>
      <c r="B3185" s="32" t="s">
        <v>2172</v>
      </c>
      <c r="C3185" s="32" t="s">
        <v>72</v>
      </c>
      <c r="D3185" s="32" t="s">
        <v>72</v>
      </c>
      <c r="E3185" s="32" t="s">
        <v>72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2734</v>
      </c>
      <c r="B3186" s="32" t="s">
        <v>2170</v>
      </c>
      <c r="C3186" s="32" t="s">
        <v>72</v>
      </c>
      <c r="D3186" s="32" t="s">
        <v>72</v>
      </c>
      <c r="E3186" s="32" t="s">
        <v>74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2735</v>
      </c>
      <c r="B3187" s="32" t="s">
        <v>2198</v>
      </c>
      <c r="C3187" s="32" t="s">
        <v>234</v>
      </c>
      <c r="D3187" s="32" t="s">
        <v>254</v>
      </c>
      <c r="E3187" s="32" t="s">
        <v>104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2736</v>
      </c>
      <c r="B3188" s="32" t="s">
        <v>2168</v>
      </c>
      <c r="C3188" s="32" t="s">
        <v>903</v>
      </c>
      <c r="D3188" s="32" t="s">
        <v>116</v>
      </c>
      <c r="E3188" s="32" t="s">
        <v>90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1136</v>
      </c>
      <c r="B3189" s="32" t="s">
        <v>2172</v>
      </c>
      <c r="C3189" s="32" t="s">
        <v>72</v>
      </c>
      <c r="D3189" s="32" t="s">
        <v>72</v>
      </c>
      <c r="E3189" s="32" t="s">
        <v>116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2737</v>
      </c>
      <c r="B3190" s="32" t="s">
        <v>2172</v>
      </c>
      <c r="C3190" s="32" t="s">
        <v>72</v>
      </c>
      <c r="D3190" s="32" t="s">
        <v>72</v>
      </c>
      <c r="E3190" s="32" t="s">
        <v>116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1134</v>
      </c>
      <c r="B3191" s="32" t="s">
        <v>2163</v>
      </c>
      <c r="C3191" s="32" t="s">
        <v>72</v>
      </c>
      <c r="D3191" s="32" t="s">
        <v>72</v>
      </c>
      <c r="E3191" s="32" t="s">
        <v>254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2738</v>
      </c>
      <c r="B3192" s="32" t="s">
        <v>2170</v>
      </c>
      <c r="C3192" s="32" t="s">
        <v>72</v>
      </c>
      <c r="D3192" s="32" t="s">
        <v>246</v>
      </c>
      <c r="E3192" s="32" t="s">
        <v>205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2739</v>
      </c>
      <c r="B3193" s="32" t="s">
        <v>2204</v>
      </c>
      <c r="C3193" s="32" t="s">
        <v>72</v>
      </c>
      <c r="D3193" s="32" t="s">
        <v>72</v>
      </c>
      <c r="E3193" s="32" t="s">
        <v>72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2740</v>
      </c>
      <c r="B3194" s="32" t="s">
        <v>2164</v>
      </c>
      <c r="C3194" s="32" t="s">
        <v>72</v>
      </c>
      <c r="D3194" s="32" t="s">
        <v>72</v>
      </c>
      <c r="E3194" s="32" t="s">
        <v>100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2741</v>
      </c>
      <c r="B3195" s="32" t="s">
        <v>2211</v>
      </c>
      <c r="C3195" s="32" t="s">
        <v>124</v>
      </c>
      <c r="D3195" s="32" t="s">
        <v>104</v>
      </c>
      <c r="E3195" s="32" t="s">
        <v>69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2739</v>
      </c>
      <c r="B3196" s="32" t="s">
        <v>2172</v>
      </c>
      <c r="C3196" s="32" t="s">
        <v>72</v>
      </c>
      <c r="D3196" s="32" t="s">
        <v>72</v>
      </c>
      <c r="E3196" s="32" t="s">
        <v>116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2742</v>
      </c>
      <c r="B3197" s="32" t="s">
        <v>2170</v>
      </c>
      <c r="C3197" s="32" t="s">
        <v>192</v>
      </c>
      <c r="D3197" s="32" t="s">
        <v>2209</v>
      </c>
      <c r="E3197" s="32" t="s">
        <v>74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2743</v>
      </c>
      <c r="B3198" s="32" t="s">
        <v>2170</v>
      </c>
      <c r="C3198" s="32" t="s">
        <v>72</v>
      </c>
      <c r="D3198" s="32" t="s">
        <v>72</v>
      </c>
      <c r="E3198" s="32" t="s">
        <v>74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2744</v>
      </c>
      <c r="B3199" s="32" t="s">
        <v>2170</v>
      </c>
      <c r="C3199" s="32" t="s">
        <v>72</v>
      </c>
      <c r="D3199" s="32" t="s">
        <v>72</v>
      </c>
      <c r="E3199" s="32" t="s">
        <v>72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2745</v>
      </c>
      <c r="B3200" s="32" t="s">
        <v>2177</v>
      </c>
      <c r="C3200" s="32" t="s">
        <v>195</v>
      </c>
      <c r="D3200" s="32" t="s">
        <v>75</v>
      </c>
      <c r="E3200" s="32" t="s">
        <v>75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944</v>
      </c>
      <c r="B3201" s="32" t="s">
        <v>2194</v>
      </c>
      <c r="C3201" s="32" t="s">
        <v>1155</v>
      </c>
      <c r="D3201" s="32" t="s">
        <v>246</v>
      </c>
      <c r="E3201" s="32" t="s">
        <v>195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2593</v>
      </c>
      <c r="B3202" s="32" t="s">
        <v>2163</v>
      </c>
      <c r="C3202" s="32" t="s">
        <v>72</v>
      </c>
      <c r="D3202" s="32" t="s">
        <v>116</v>
      </c>
      <c r="E3202" s="32" t="s">
        <v>72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1148</v>
      </c>
      <c r="B3203" s="32" t="s">
        <v>2237</v>
      </c>
      <c r="C3203" s="32" t="s">
        <v>72</v>
      </c>
      <c r="D3203" s="32" t="s">
        <v>72</v>
      </c>
      <c r="E3203" s="32" t="s">
        <v>246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2746</v>
      </c>
      <c r="B3204" s="32" t="s">
        <v>2183</v>
      </c>
      <c r="C3204" s="32" t="s">
        <v>1155</v>
      </c>
      <c r="D3204" s="32" t="s">
        <v>436</v>
      </c>
      <c r="E3204" s="32" t="s">
        <v>62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2747</v>
      </c>
      <c r="B3205" s="32" t="s">
        <v>2211</v>
      </c>
      <c r="C3205" s="32" t="s">
        <v>100</v>
      </c>
      <c r="D3205" s="32" t="s">
        <v>85</v>
      </c>
      <c r="E3205" s="32" t="s">
        <v>254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1147</v>
      </c>
      <c r="B3206" s="32" t="s">
        <v>2183</v>
      </c>
      <c r="C3206" s="32" t="s">
        <v>72</v>
      </c>
      <c r="D3206" s="32" t="s">
        <v>100</v>
      </c>
      <c r="E3206" s="32" t="s">
        <v>62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2748</v>
      </c>
      <c r="B3207" s="32" t="s">
        <v>2172</v>
      </c>
      <c r="C3207" s="32" t="s">
        <v>72</v>
      </c>
      <c r="D3207" s="32" t="s">
        <v>72</v>
      </c>
      <c r="E3207" s="32" t="s">
        <v>205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2749</v>
      </c>
      <c r="B3208" s="32" t="s">
        <v>2172</v>
      </c>
      <c r="C3208" s="32" t="s">
        <v>759</v>
      </c>
      <c r="D3208" s="32" t="s">
        <v>100</v>
      </c>
      <c r="E3208" s="32" t="s">
        <v>116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2750</v>
      </c>
      <c r="B3209" s="32" t="s">
        <v>2185</v>
      </c>
      <c r="C3209" s="32" t="s">
        <v>72</v>
      </c>
      <c r="D3209" s="32" t="s">
        <v>74</v>
      </c>
      <c r="E3209" s="32" t="s">
        <v>72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2751</v>
      </c>
      <c r="B3210" s="32" t="s">
        <v>2211</v>
      </c>
      <c r="C3210" s="32" t="s">
        <v>63</v>
      </c>
      <c r="D3210" s="32" t="s">
        <v>49</v>
      </c>
      <c r="E3210" s="32" t="s">
        <v>69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2752</v>
      </c>
      <c r="B3211" s="32" t="s">
        <v>2299</v>
      </c>
      <c r="C3211" s="32" t="s">
        <v>234</v>
      </c>
      <c r="D3211" s="32" t="s">
        <v>254</v>
      </c>
      <c r="E3211" s="32" t="s">
        <v>124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1150</v>
      </c>
      <c r="B3212" s="32" t="s">
        <v>2170</v>
      </c>
      <c r="C3212" s="32" t="s">
        <v>72</v>
      </c>
      <c r="D3212" s="32" t="s">
        <v>72</v>
      </c>
      <c r="E3212" s="32" t="s">
        <v>100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1149</v>
      </c>
      <c r="B3213" s="32" t="s">
        <v>2170</v>
      </c>
      <c r="C3213" s="32" t="s">
        <v>72</v>
      </c>
      <c r="D3213" s="32" t="s">
        <v>72</v>
      </c>
      <c r="E3213" s="32" t="s">
        <v>74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2753</v>
      </c>
      <c r="B3214" s="32" t="s">
        <v>2177</v>
      </c>
      <c r="C3214" s="32" t="s">
        <v>195</v>
      </c>
      <c r="D3214" s="32" t="s">
        <v>75</v>
      </c>
      <c r="E3214" s="32" t="s">
        <v>38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1151</v>
      </c>
      <c r="B3215" s="32" t="s">
        <v>2185</v>
      </c>
      <c r="C3215" s="32" t="s">
        <v>72</v>
      </c>
      <c r="D3215" s="32" t="s">
        <v>72</v>
      </c>
      <c r="E3215" s="32" t="s">
        <v>246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2749</v>
      </c>
      <c r="B3216" s="32" t="s">
        <v>2202</v>
      </c>
      <c r="C3216" s="32" t="s">
        <v>72</v>
      </c>
      <c r="D3216" s="32" t="s">
        <v>72</v>
      </c>
      <c r="E3216" s="32" t="s">
        <v>72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2754</v>
      </c>
      <c r="B3217" s="32" t="s">
        <v>2170</v>
      </c>
      <c r="C3217" s="32" t="s">
        <v>72</v>
      </c>
      <c r="D3217" s="32" t="s">
        <v>72</v>
      </c>
      <c r="E3217" s="32" t="s">
        <v>72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1152</v>
      </c>
      <c r="B3218" s="32" t="s">
        <v>2211</v>
      </c>
      <c r="C3218" s="32" t="s">
        <v>234</v>
      </c>
      <c r="D3218" s="32" t="s">
        <v>195</v>
      </c>
      <c r="E3218" s="32" t="s">
        <v>85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1157</v>
      </c>
      <c r="B3219" s="32" t="s">
        <v>2177</v>
      </c>
      <c r="C3219" s="32" t="s">
        <v>124</v>
      </c>
      <c r="D3219" s="32" t="s">
        <v>117</v>
      </c>
      <c r="E3219" s="32" t="s">
        <v>85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1158</v>
      </c>
      <c r="B3220" s="32" t="s">
        <v>2180</v>
      </c>
      <c r="C3220" s="32" t="s">
        <v>759</v>
      </c>
      <c r="D3220" s="32" t="s">
        <v>116</v>
      </c>
      <c r="E3220" s="32" t="s">
        <v>205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2755</v>
      </c>
      <c r="B3221" s="32" t="s">
        <v>2198</v>
      </c>
      <c r="C3221" s="32" t="s">
        <v>246</v>
      </c>
      <c r="D3221" s="32" t="s">
        <v>63</v>
      </c>
      <c r="E3221" s="32" t="s">
        <v>104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2756</v>
      </c>
      <c r="B3222" s="32" t="s">
        <v>2211</v>
      </c>
      <c r="C3222" s="32" t="s">
        <v>72</v>
      </c>
      <c r="D3222" s="32" t="s">
        <v>164</v>
      </c>
      <c r="E3222" s="32" t="s">
        <v>72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2757</v>
      </c>
      <c r="B3223" s="32" t="s">
        <v>2170</v>
      </c>
      <c r="C3223" s="32" t="s">
        <v>72</v>
      </c>
      <c r="D3223" s="32" t="s">
        <v>72</v>
      </c>
      <c r="E3223" s="32" t="s">
        <v>72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2756</v>
      </c>
      <c r="B3224" s="32" t="s">
        <v>2164</v>
      </c>
      <c r="C3224" s="32" t="s">
        <v>72</v>
      </c>
      <c r="D3224" s="32" t="s">
        <v>72</v>
      </c>
      <c r="E3224" s="32" t="s">
        <v>72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1160</v>
      </c>
      <c r="B3225" s="32" t="s">
        <v>2206</v>
      </c>
      <c r="C3225" s="32" t="s">
        <v>72</v>
      </c>
      <c r="D3225" s="32" t="s">
        <v>72</v>
      </c>
      <c r="E3225" s="32" t="s">
        <v>193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1166</v>
      </c>
      <c r="B3226" s="32" t="s">
        <v>2202</v>
      </c>
      <c r="C3226" s="32" t="s">
        <v>123</v>
      </c>
      <c r="D3226" s="32" t="s">
        <v>49</v>
      </c>
      <c r="E3226" s="32" t="s">
        <v>62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2758</v>
      </c>
      <c r="B3227" s="32" t="s">
        <v>2168</v>
      </c>
      <c r="C3227" s="32" t="s">
        <v>234</v>
      </c>
      <c r="D3227" s="32" t="s">
        <v>254</v>
      </c>
      <c r="E3227" s="32" t="s">
        <v>124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1164</v>
      </c>
      <c r="B3228" s="32" t="s">
        <v>2177</v>
      </c>
      <c r="C3228" s="32" t="s">
        <v>72</v>
      </c>
      <c r="D3228" s="32" t="s">
        <v>63</v>
      </c>
      <c r="E3228" s="32" t="s">
        <v>72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1171</v>
      </c>
      <c r="B3229" s="32" t="s">
        <v>2211</v>
      </c>
      <c r="C3229" s="32" t="s">
        <v>246</v>
      </c>
      <c r="D3229" s="32" t="s">
        <v>75</v>
      </c>
      <c r="E3229" s="32" t="s">
        <v>63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2759</v>
      </c>
      <c r="B3230" s="32" t="s">
        <v>2206</v>
      </c>
      <c r="C3230" s="32" t="s">
        <v>72</v>
      </c>
      <c r="D3230" s="32" t="s">
        <v>72</v>
      </c>
      <c r="E3230" s="32" t="s">
        <v>193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2760</v>
      </c>
      <c r="B3231" s="32" t="s">
        <v>2172</v>
      </c>
      <c r="C3231" s="32" t="s">
        <v>72</v>
      </c>
      <c r="D3231" s="32" t="s">
        <v>72</v>
      </c>
      <c r="E3231" s="32" t="s">
        <v>116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2761</v>
      </c>
      <c r="B3232" s="32" t="s">
        <v>2202</v>
      </c>
      <c r="C3232" s="32" t="s">
        <v>1060</v>
      </c>
      <c r="D3232" s="32" t="s">
        <v>246</v>
      </c>
      <c r="E3232" s="32" t="s">
        <v>100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1170</v>
      </c>
      <c r="B3233" s="32" t="s">
        <v>2170</v>
      </c>
      <c r="C3233" s="32" t="s">
        <v>72</v>
      </c>
      <c r="D3233" s="32" t="s">
        <v>72</v>
      </c>
      <c r="E3233" s="32" t="s">
        <v>74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2762</v>
      </c>
      <c r="B3234" s="32" t="s">
        <v>2180</v>
      </c>
      <c r="C3234" s="32" t="s">
        <v>903</v>
      </c>
      <c r="D3234" s="32" t="s">
        <v>116</v>
      </c>
      <c r="E3234" s="32" t="s">
        <v>246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2763</v>
      </c>
      <c r="B3235" s="32" t="s">
        <v>2170</v>
      </c>
      <c r="C3235" s="32" t="s">
        <v>72</v>
      </c>
      <c r="D3235" s="32" t="s">
        <v>436</v>
      </c>
      <c r="E3235" s="32" t="s">
        <v>234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2764</v>
      </c>
      <c r="B3236" s="32" t="s">
        <v>2204</v>
      </c>
      <c r="C3236" s="32" t="s">
        <v>72</v>
      </c>
      <c r="D3236" s="32" t="s">
        <v>72</v>
      </c>
      <c r="E3236" s="32" t="s">
        <v>436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2765</v>
      </c>
      <c r="B3237" s="32" t="s">
        <v>2198</v>
      </c>
      <c r="C3237" s="32" t="s">
        <v>193</v>
      </c>
      <c r="D3237" s="32" t="s">
        <v>254</v>
      </c>
      <c r="E3237" s="32" t="s">
        <v>254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2766</v>
      </c>
      <c r="B3238" s="32" t="s">
        <v>2170</v>
      </c>
      <c r="C3238" s="32" t="s">
        <v>72</v>
      </c>
      <c r="D3238" s="32" t="s">
        <v>72</v>
      </c>
      <c r="E3238" s="32" t="s">
        <v>72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1184</v>
      </c>
      <c r="B3239" s="32" t="s">
        <v>2299</v>
      </c>
      <c r="C3239" s="32" t="s">
        <v>759</v>
      </c>
      <c r="D3239" s="32" t="s">
        <v>116</v>
      </c>
      <c r="E3239" s="32" t="s">
        <v>205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2767</v>
      </c>
      <c r="B3240" s="32" t="s">
        <v>2180</v>
      </c>
      <c r="C3240" s="32" t="s">
        <v>1299</v>
      </c>
      <c r="D3240" s="32" t="s">
        <v>62</v>
      </c>
      <c r="E3240" s="32" t="s">
        <v>254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2768</v>
      </c>
      <c r="B3241" s="32" t="s">
        <v>2299</v>
      </c>
      <c r="C3241" s="32" t="s">
        <v>72</v>
      </c>
      <c r="D3241" s="32" t="s">
        <v>74</v>
      </c>
      <c r="E3241" s="32" t="s">
        <v>72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2769</v>
      </c>
      <c r="B3242" s="32" t="s">
        <v>2170</v>
      </c>
      <c r="C3242" s="32" t="s">
        <v>72</v>
      </c>
      <c r="D3242" s="32" t="s">
        <v>72</v>
      </c>
      <c r="E3242" s="32" t="s">
        <v>72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1182</v>
      </c>
      <c r="B3243" s="32" t="s">
        <v>2170</v>
      </c>
      <c r="C3243" s="32" t="s">
        <v>759</v>
      </c>
      <c r="D3243" s="32" t="s">
        <v>2209</v>
      </c>
      <c r="E3243" s="32" t="s">
        <v>205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2770</v>
      </c>
      <c r="B3244" s="32" t="s">
        <v>2183</v>
      </c>
      <c r="C3244" s="32" t="s">
        <v>72</v>
      </c>
      <c r="D3244" s="32" t="s">
        <v>72</v>
      </c>
      <c r="E3244" s="32" t="s">
        <v>62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1186</v>
      </c>
      <c r="B3245" s="32" t="s">
        <v>2190</v>
      </c>
      <c r="C3245" s="32" t="s">
        <v>1299</v>
      </c>
      <c r="D3245" s="32" t="s">
        <v>254</v>
      </c>
      <c r="E3245" s="32" t="s">
        <v>75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1181</v>
      </c>
      <c r="B3246" s="32" t="s">
        <v>2194</v>
      </c>
      <c r="C3246" s="32" t="s">
        <v>72</v>
      </c>
      <c r="D3246" s="32" t="s">
        <v>72</v>
      </c>
      <c r="E3246" s="32" t="s">
        <v>72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2769</v>
      </c>
      <c r="B3247" s="32" t="s">
        <v>2163</v>
      </c>
      <c r="C3247" s="32" t="s">
        <v>72</v>
      </c>
      <c r="D3247" s="32" t="s">
        <v>72</v>
      </c>
      <c r="E3247" s="32" t="s">
        <v>72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1180</v>
      </c>
      <c r="B3248" s="32" t="s">
        <v>2177</v>
      </c>
      <c r="C3248" s="32" t="s">
        <v>48</v>
      </c>
      <c r="D3248" s="32" t="s">
        <v>104</v>
      </c>
      <c r="E3248" s="32" t="s">
        <v>117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1185</v>
      </c>
      <c r="B3249" s="32" t="s">
        <v>2177</v>
      </c>
      <c r="C3249" s="32" t="s">
        <v>436</v>
      </c>
      <c r="D3249" s="32" t="s">
        <v>112</v>
      </c>
      <c r="E3249" s="32" t="s">
        <v>104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2276</v>
      </c>
      <c r="B3250" s="32" t="s">
        <v>2211</v>
      </c>
      <c r="C3250" s="32" t="s">
        <v>124</v>
      </c>
      <c r="D3250" s="32" t="s">
        <v>117</v>
      </c>
      <c r="E3250" s="32" t="s">
        <v>177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1187</v>
      </c>
      <c r="B3251" s="32" t="s">
        <v>2190</v>
      </c>
      <c r="C3251" s="32" t="s">
        <v>72</v>
      </c>
      <c r="D3251" s="32" t="s">
        <v>74</v>
      </c>
      <c r="E3251" s="32" t="s">
        <v>72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2771</v>
      </c>
      <c r="B3252" s="32" t="s">
        <v>2237</v>
      </c>
      <c r="C3252" s="32" t="s">
        <v>72</v>
      </c>
      <c r="D3252" s="32" t="s">
        <v>72</v>
      </c>
      <c r="E3252" s="32" t="s">
        <v>72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2772</v>
      </c>
      <c r="B3253" s="32" t="s">
        <v>2170</v>
      </c>
      <c r="C3253" s="32" t="s">
        <v>1060</v>
      </c>
      <c r="D3253" s="32" t="s">
        <v>246</v>
      </c>
      <c r="E3253" s="32" t="s">
        <v>74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2773</v>
      </c>
      <c r="B3254" s="32" t="s">
        <v>2172</v>
      </c>
      <c r="C3254" s="32" t="s">
        <v>72</v>
      </c>
      <c r="D3254" s="32" t="s">
        <v>72</v>
      </c>
      <c r="E3254" s="32" t="s">
        <v>72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1191</v>
      </c>
      <c r="B3255" s="32" t="s">
        <v>2168</v>
      </c>
      <c r="C3255" s="32" t="s">
        <v>72</v>
      </c>
      <c r="D3255" s="32" t="s">
        <v>72</v>
      </c>
      <c r="E3255" s="32" t="s">
        <v>48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2774</v>
      </c>
      <c r="B3256" s="32" t="s">
        <v>2224</v>
      </c>
      <c r="C3256" s="32" t="s">
        <v>1155</v>
      </c>
      <c r="D3256" s="32" t="s">
        <v>101</v>
      </c>
      <c r="E3256" s="32" t="s">
        <v>234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1192</v>
      </c>
      <c r="B3257" s="32" t="s">
        <v>2198</v>
      </c>
      <c r="C3257" s="32" t="s">
        <v>195</v>
      </c>
      <c r="D3257" s="32" t="s">
        <v>164</v>
      </c>
      <c r="E3257" s="32" t="s">
        <v>104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2775</v>
      </c>
      <c r="B3258" s="32" t="s">
        <v>2183</v>
      </c>
      <c r="C3258" s="32" t="s">
        <v>192</v>
      </c>
      <c r="D3258" s="32" t="s">
        <v>2209</v>
      </c>
      <c r="E3258" s="32" t="s">
        <v>62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2776</v>
      </c>
      <c r="B3259" s="32" t="s">
        <v>2172</v>
      </c>
      <c r="C3259" s="32" t="s">
        <v>72</v>
      </c>
      <c r="D3259" s="32" t="s">
        <v>72</v>
      </c>
      <c r="E3259" s="32" t="s">
        <v>116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2777</v>
      </c>
      <c r="B3260" s="32" t="s">
        <v>2170</v>
      </c>
      <c r="C3260" s="32" t="s">
        <v>72</v>
      </c>
      <c r="D3260" s="32" t="s">
        <v>193</v>
      </c>
      <c r="E3260" s="32" t="s">
        <v>72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2778</v>
      </c>
      <c r="B3261" s="32" t="s">
        <v>2170</v>
      </c>
      <c r="C3261" s="32" t="s">
        <v>72</v>
      </c>
      <c r="D3261" s="32" t="s">
        <v>72</v>
      </c>
      <c r="E3261" s="32" t="s">
        <v>205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2779</v>
      </c>
      <c r="B3262" s="32" t="s">
        <v>2170</v>
      </c>
      <c r="C3262" s="32" t="s">
        <v>72</v>
      </c>
      <c r="D3262" s="32" t="s">
        <v>72</v>
      </c>
      <c r="E3262" s="32" t="s">
        <v>72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2780</v>
      </c>
      <c r="B3263" s="32" t="s">
        <v>2170</v>
      </c>
      <c r="C3263" s="32" t="s">
        <v>72</v>
      </c>
      <c r="D3263" s="32" t="s">
        <v>72</v>
      </c>
      <c r="E3263" s="32" t="s">
        <v>74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1203</v>
      </c>
      <c r="B3264" s="32" t="s">
        <v>2204</v>
      </c>
      <c r="C3264" s="32" t="s">
        <v>72</v>
      </c>
      <c r="D3264" s="32" t="s">
        <v>72</v>
      </c>
      <c r="E3264" s="32" t="s">
        <v>234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2780</v>
      </c>
      <c r="B3265" s="32" t="s">
        <v>2194</v>
      </c>
      <c r="C3265" s="32" t="s">
        <v>72</v>
      </c>
      <c r="D3265" s="32" t="s">
        <v>193</v>
      </c>
      <c r="E3265" s="32" t="s">
        <v>72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2781</v>
      </c>
      <c r="B3266" s="32" t="s">
        <v>2228</v>
      </c>
      <c r="C3266" s="32" t="s">
        <v>1060</v>
      </c>
      <c r="D3266" s="32" t="s">
        <v>436</v>
      </c>
      <c r="E3266" s="32" t="s">
        <v>43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2782</v>
      </c>
      <c r="B3267" s="32" t="s">
        <v>2181</v>
      </c>
      <c r="C3267" s="32" t="s">
        <v>100</v>
      </c>
      <c r="D3267" s="32" t="s">
        <v>124</v>
      </c>
      <c r="E3267" s="32" t="s">
        <v>177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1198</v>
      </c>
      <c r="B3268" s="32" t="s">
        <v>2172</v>
      </c>
      <c r="C3268" s="32" t="s">
        <v>72</v>
      </c>
      <c r="D3268" s="32" t="s">
        <v>72</v>
      </c>
      <c r="E3268" s="32" t="s">
        <v>116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2783</v>
      </c>
      <c r="B3269" s="32" t="s">
        <v>2170</v>
      </c>
      <c r="C3269" s="32" t="s">
        <v>72</v>
      </c>
      <c r="D3269" s="32" t="s">
        <v>72</v>
      </c>
      <c r="E3269" s="32" t="s">
        <v>116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2780</v>
      </c>
      <c r="B3270" s="32" t="s">
        <v>2170</v>
      </c>
      <c r="C3270" s="32" t="s">
        <v>72</v>
      </c>
      <c r="D3270" s="32" t="s">
        <v>72</v>
      </c>
      <c r="E3270" s="32" t="s">
        <v>205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2780</v>
      </c>
      <c r="B3271" s="32" t="s">
        <v>2170</v>
      </c>
      <c r="C3271" s="32" t="s">
        <v>72</v>
      </c>
      <c r="D3271" s="32" t="s">
        <v>100</v>
      </c>
      <c r="E3271" s="32" t="s">
        <v>72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2784</v>
      </c>
      <c r="B3272" s="32" t="s">
        <v>2292</v>
      </c>
      <c r="C3272" s="32" t="s">
        <v>123</v>
      </c>
      <c r="D3272" s="32" t="s">
        <v>74</v>
      </c>
      <c r="E3272" s="32" t="s">
        <v>254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2785</v>
      </c>
      <c r="B3273" s="32" t="s">
        <v>2170</v>
      </c>
      <c r="C3273" s="32" t="s">
        <v>72</v>
      </c>
      <c r="D3273" s="32" t="s">
        <v>72</v>
      </c>
      <c r="E3273" s="32" t="s">
        <v>74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1212</v>
      </c>
      <c r="B3274" s="32" t="s">
        <v>2170</v>
      </c>
      <c r="C3274" s="32" t="s">
        <v>72</v>
      </c>
      <c r="D3274" s="32" t="s">
        <v>72</v>
      </c>
      <c r="E3274" s="32" t="s">
        <v>74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1207</v>
      </c>
      <c r="B3275" s="32" t="s">
        <v>2164</v>
      </c>
      <c r="C3275" s="32" t="s">
        <v>72</v>
      </c>
      <c r="D3275" s="32" t="s">
        <v>72</v>
      </c>
      <c r="E3275" s="32" t="s">
        <v>72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2786</v>
      </c>
      <c r="B3276" s="32" t="s">
        <v>2204</v>
      </c>
      <c r="C3276" s="32" t="s">
        <v>72</v>
      </c>
      <c r="D3276" s="32" t="s">
        <v>72</v>
      </c>
      <c r="E3276" s="32" t="s">
        <v>72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2787</v>
      </c>
      <c r="B3277" s="32" t="s">
        <v>2177</v>
      </c>
      <c r="C3277" s="32" t="s">
        <v>100</v>
      </c>
      <c r="D3277" s="32" t="s">
        <v>90</v>
      </c>
      <c r="E3277" s="32" t="s">
        <v>254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2788</v>
      </c>
      <c r="B3278" s="32" t="s">
        <v>2204</v>
      </c>
      <c r="C3278" s="32" t="s">
        <v>72</v>
      </c>
      <c r="D3278" s="32" t="s">
        <v>72</v>
      </c>
      <c r="E3278" s="32" t="s">
        <v>72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2789</v>
      </c>
      <c r="B3279" s="32" t="s">
        <v>2211</v>
      </c>
      <c r="C3279" s="32" t="s">
        <v>193</v>
      </c>
      <c r="D3279" s="32" t="s">
        <v>124</v>
      </c>
      <c r="E3279" s="32" t="s">
        <v>69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2790</v>
      </c>
      <c r="B3280" s="32" t="s">
        <v>2185</v>
      </c>
      <c r="C3280" s="32" t="s">
        <v>72</v>
      </c>
      <c r="D3280" s="32" t="s">
        <v>72</v>
      </c>
      <c r="E3280" s="32" t="s">
        <v>116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1216</v>
      </c>
      <c r="B3281" s="32" t="s">
        <v>2181</v>
      </c>
      <c r="C3281" s="32" t="s">
        <v>246</v>
      </c>
      <c r="D3281" s="32" t="s">
        <v>177</v>
      </c>
      <c r="E3281" s="32" t="s">
        <v>63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2787</v>
      </c>
      <c r="B3282" s="32" t="s">
        <v>2181</v>
      </c>
      <c r="C3282" s="32" t="s">
        <v>100</v>
      </c>
      <c r="D3282" s="32" t="s">
        <v>43</v>
      </c>
      <c r="E3282" s="32" t="s">
        <v>90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2791</v>
      </c>
      <c r="B3283" s="32" t="s">
        <v>2180</v>
      </c>
      <c r="C3283" s="32" t="s">
        <v>72</v>
      </c>
      <c r="D3283" s="32" t="s">
        <v>72</v>
      </c>
      <c r="E3283" s="32" t="s">
        <v>72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2792</v>
      </c>
      <c r="B3284" s="32" t="s">
        <v>2211</v>
      </c>
      <c r="C3284" s="32" t="s">
        <v>72</v>
      </c>
      <c r="D3284" s="32" t="s">
        <v>72</v>
      </c>
      <c r="E3284" s="32" t="s">
        <v>69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2793</v>
      </c>
      <c r="B3285" s="32" t="s">
        <v>2177</v>
      </c>
      <c r="C3285" s="32" t="s">
        <v>74</v>
      </c>
      <c r="D3285" s="32" t="s">
        <v>112</v>
      </c>
      <c r="E3285" s="32" t="s">
        <v>38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2794</v>
      </c>
      <c r="B3286" s="32" t="s">
        <v>2177</v>
      </c>
      <c r="C3286" s="32" t="s">
        <v>234</v>
      </c>
      <c r="D3286" s="32" t="s">
        <v>101</v>
      </c>
      <c r="E3286" s="32" t="s">
        <v>195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2795</v>
      </c>
      <c r="B3287" s="32" t="s">
        <v>2170</v>
      </c>
      <c r="C3287" s="32" t="s">
        <v>72</v>
      </c>
      <c r="D3287" s="32" t="s">
        <v>72</v>
      </c>
      <c r="E3287" s="32" t="s">
        <v>74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1228</v>
      </c>
      <c r="B3288" s="32" t="s">
        <v>2174</v>
      </c>
      <c r="C3288" s="32" t="s">
        <v>100</v>
      </c>
      <c r="D3288" s="32" t="s">
        <v>124</v>
      </c>
      <c r="E3288" s="32" t="s">
        <v>164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1225</v>
      </c>
      <c r="B3289" s="32" t="s">
        <v>2170</v>
      </c>
      <c r="C3289" s="32" t="s">
        <v>72</v>
      </c>
      <c r="D3289" s="32" t="s">
        <v>100</v>
      </c>
      <c r="E3289" s="32" t="s">
        <v>74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2796</v>
      </c>
      <c r="B3290" s="32" t="s">
        <v>2224</v>
      </c>
      <c r="C3290" s="32" t="s">
        <v>1299</v>
      </c>
      <c r="D3290" s="32" t="s">
        <v>101</v>
      </c>
      <c r="E3290" s="32" t="s">
        <v>75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1222</v>
      </c>
      <c r="B3291" s="32" t="s">
        <v>2202</v>
      </c>
      <c r="C3291" s="32" t="s">
        <v>234</v>
      </c>
      <c r="D3291" s="32" t="s">
        <v>195</v>
      </c>
      <c r="E3291" s="32" t="s">
        <v>177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1223</v>
      </c>
      <c r="B3292" s="32" t="s">
        <v>2170</v>
      </c>
      <c r="C3292" s="32" t="s">
        <v>72</v>
      </c>
      <c r="D3292" s="32" t="s">
        <v>72</v>
      </c>
      <c r="E3292" s="32" t="s">
        <v>74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1225</v>
      </c>
      <c r="B3293" s="32" t="s">
        <v>2170</v>
      </c>
      <c r="C3293" s="32" t="s">
        <v>72</v>
      </c>
      <c r="D3293" s="32" t="s">
        <v>72</v>
      </c>
      <c r="E3293" s="32" t="s">
        <v>205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1229</v>
      </c>
      <c r="B3294" s="32" t="s">
        <v>2170</v>
      </c>
      <c r="C3294" s="32" t="s">
        <v>252</v>
      </c>
      <c r="D3294" s="32" t="s">
        <v>74</v>
      </c>
      <c r="E3294" s="32" t="s">
        <v>74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2797</v>
      </c>
      <c r="B3295" s="32" t="s">
        <v>2170</v>
      </c>
      <c r="C3295" s="32" t="s">
        <v>192</v>
      </c>
      <c r="D3295" s="32" t="s">
        <v>100</v>
      </c>
      <c r="E3295" s="32" t="s">
        <v>74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922</v>
      </c>
      <c r="B3296" s="32" t="s">
        <v>2170</v>
      </c>
      <c r="C3296" s="32" t="s">
        <v>72</v>
      </c>
      <c r="D3296" s="32" t="s">
        <v>72</v>
      </c>
      <c r="E3296" s="32" t="s">
        <v>74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1313</v>
      </c>
      <c r="B3297" s="32" t="s">
        <v>2299</v>
      </c>
      <c r="C3297" s="32" t="s">
        <v>1155</v>
      </c>
      <c r="D3297" s="32" t="s">
        <v>2330</v>
      </c>
      <c r="E3297" s="32" t="s">
        <v>124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2798</v>
      </c>
      <c r="B3298" s="32" t="s">
        <v>2163</v>
      </c>
      <c r="C3298" s="32" t="s">
        <v>234</v>
      </c>
      <c r="D3298" s="32" t="s">
        <v>101</v>
      </c>
      <c r="E3298" s="32" t="s">
        <v>48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2799</v>
      </c>
      <c r="B3299" s="32" t="s">
        <v>2174</v>
      </c>
      <c r="C3299" s="32" t="s">
        <v>205</v>
      </c>
      <c r="D3299" s="32" t="s">
        <v>254</v>
      </c>
      <c r="E3299" s="32" t="s">
        <v>63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2800</v>
      </c>
      <c r="B3300" s="32" t="s">
        <v>2272</v>
      </c>
      <c r="C3300" s="32" t="s">
        <v>72</v>
      </c>
      <c r="D3300" s="32" t="s">
        <v>43</v>
      </c>
      <c r="E3300" s="32" t="s">
        <v>72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2801</v>
      </c>
      <c r="B3301" s="32" t="s">
        <v>2170</v>
      </c>
      <c r="C3301" s="32" t="s">
        <v>72</v>
      </c>
      <c r="D3301" s="32" t="s">
        <v>72</v>
      </c>
      <c r="E3301" s="32" t="s">
        <v>74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2802</v>
      </c>
      <c r="B3302" s="32" t="s">
        <v>2183</v>
      </c>
      <c r="C3302" s="32" t="s">
        <v>72</v>
      </c>
      <c r="D3302" s="32" t="s">
        <v>72</v>
      </c>
      <c r="E3302" s="32" t="s">
        <v>62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1241</v>
      </c>
      <c r="B3303" s="32" t="s">
        <v>2172</v>
      </c>
      <c r="C3303" s="32" t="s">
        <v>72</v>
      </c>
      <c r="D3303" s="32" t="s">
        <v>72</v>
      </c>
      <c r="E3303" s="32" t="s">
        <v>72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1251</v>
      </c>
      <c r="B3304" s="32" t="s">
        <v>2170</v>
      </c>
      <c r="C3304" s="32" t="s">
        <v>192</v>
      </c>
      <c r="D3304" s="32" t="s">
        <v>246</v>
      </c>
      <c r="E3304" s="32" t="s">
        <v>74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2803</v>
      </c>
      <c r="B3305" s="32" t="s">
        <v>2202</v>
      </c>
      <c r="C3305" s="32" t="s">
        <v>193</v>
      </c>
      <c r="D3305" s="32" t="s">
        <v>254</v>
      </c>
      <c r="E3305" s="32" t="s">
        <v>48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1252</v>
      </c>
      <c r="B3306" s="32" t="s">
        <v>2177</v>
      </c>
      <c r="C3306" s="32" t="s">
        <v>195</v>
      </c>
      <c r="D3306" s="32" t="s">
        <v>164</v>
      </c>
      <c r="E3306" s="32" t="s">
        <v>38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1249</v>
      </c>
      <c r="B3307" s="32" t="s">
        <v>2272</v>
      </c>
      <c r="C3307" s="32" t="s">
        <v>246</v>
      </c>
      <c r="D3307" s="32" t="s">
        <v>63</v>
      </c>
      <c r="E3307" s="32" t="s">
        <v>49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2804</v>
      </c>
      <c r="B3308" s="32" t="s">
        <v>2170</v>
      </c>
      <c r="C3308" s="32" t="s">
        <v>1155</v>
      </c>
      <c r="D3308" s="32" t="s">
        <v>246</v>
      </c>
      <c r="E3308" s="32" t="s">
        <v>74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2804</v>
      </c>
      <c r="B3309" s="32" t="s">
        <v>2204</v>
      </c>
      <c r="C3309" s="32" t="s">
        <v>72</v>
      </c>
      <c r="D3309" s="32" t="s">
        <v>72</v>
      </c>
      <c r="E3309" s="32" t="s">
        <v>436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2805</v>
      </c>
      <c r="B3310" s="32" t="s">
        <v>2204</v>
      </c>
      <c r="C3310" s="32" t="s">
        <v>72</v>
      </c>
      <c r="D3310" s="32" t="s">
        <v>72</v>
      </c>
      <c r="E3310" s="32" t="s">
        <v>436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1260</v>
      </c>
      <c r="B3311" s="32" t="s">
        <v>2272</v>
      </c>
      <c r="C3311" s="32" t="s">
        <v>100</v>
      </c>
      <c r="D3311" s="32" t="s">
        <v>124</v>
      </c>
      <c r="E3311" s="32" t="s">
        <v>49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2806</v>
      </c>
      <c r="B3312" s="32" t="s">
        <v>2170</v>
      </c>
      <c r="C3312" s="32" t="s">
        <v>72</v>
      </c>
      <c r="D3312" s="32" t="s">
        <v>72</v>
      </c>
      <c r="E3312" s="32" t="s">
        <v>74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2807</v>
      </c>
      <c r="B3313" s="32" t="s">
        <v>2198</v>
      </c>
      <c r="C3313" s="32" t="s">
        <v>193</v>
      </c>
      <c r="D3313" s="32" t="s">
        <v>124</v>
      </c>
      <c r="E3313" s="32" t="s">
        <v>254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1263</v>
      </c>
      <c r="B3314" s="32" t="s">
        <v>2170</v>
      </c>
      <c r="C3314" s="32" t="s">
        <v>1060</v>
      </c>
      <c r="D3314" s="32" t="s">
        <v>246</v>
      </c>
      <c r="E3314" s="32" t="s">
        <v>74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2808</v>
      </c>
      <c r="B3315" s="32" t="s">
        <v>2183</v>
      </c>
      <c r="C3315" s="32" t="s">
        <v>192</v>
      </c>
      <c r="D3315" s="32" t="s">
        <v>436</v>
      </c>
      <c r="E3315" s="32" t="s">
        <v>62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2809</v>
      </c>
      <c r="B3316" s="32" t="s">
        <v>2170</v>
      </c>
      <c r="C3316" s="32" t="s">
        <v>72</v>
      </c>
      <c r="D3316" s="32" t="s">
        <v>72</v>
      </c>
      <c r="E3316" s="32" t="s">
        <v>234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2810</v>
      </c>
      <c r="B3317" s="32" t="s">
        <v>2183</v>
      </c>
      <c r="C3317" s="32" t="s">
        <v>72</v>
      </c>
      <c r="D3317" s="32" t="s">
        <v>72</v>
      </c>
      <c r="E3317" s="32" t="s">
        <v>62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1822</v>
      </c>
      <c r="B3318" s="32" t="s">
        <v>2211</v>
      </c>
      <c r="C3318" s="32" t="s">
        <v>116</v>
      </c>
      <c r="D3318" s="32" t="s">
        <v>48</v>
      </c>
      <c r="E3318" s="32" t="s">
        <v>90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2811</v>
      </c>
      <c r="B3319" s="32" t="s">
        <v>2228</v>
      </c>
      <c r="C3319" s="32" t="s">
        <v>205</v>
      </c>
      <c r="D3319" s="32" t="s">
        <v>254</v>
      </c>
      <c r="E3319" s="32" t="s">
        <v>48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2812</v>
      </c>
      <c r="B3320" s="32" t="s">
        <v>2198</v>
      </c>
      <c r="C3320" s="32" t="s">
        <v>205</v>
      </c>
      <c r="D3320" s="32" t="s">
        <v>112</v>
      </c>
      <c r="E3320" s="32" t="s">
        <v>195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2813</v>
      </c>
      <c r="B3321" s="32" t="s">
        <v>2299</v>
      </c>
      <c r="C3321" s="32" t="s">
        <v>903</v>
      </c>
      <c r="D3321" s="32" t="s">
        <v>116</v>
      </c>
      <c r="E3321" s="32" t="s">
        <v>124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2814</v>
      </c>
      <c r="B3322" s="32" t="s">
        <v>2202</v>
      </c>
      <c r="C3322" s="32" t="s">
        <v>123</v>
      </c>
      <c r="D3322" s="32" t="s">
        <v>74</v>
      </c>
      <c r="E3322" s="32" t="s">
        <v>177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1271</v>
      </c>
      <c r="B3323" s="32" t="s">
        <v>2198</v>
      </c>
      <c r="C3323" s="32" t="s">
        <v>252</v>
      </c>
      <c r="D3323" s="32" t="s">
        <v>62</v>
      </c>
      <c r="E3323" s="32" t="s">
        <v>104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2815</v>
      </c>
      <c r="B3324" s="32" t="s">
        <v>2188</v>
      </c>
      <c r="C3324" s="32" t="s">
        <v>1060</v>
      </c>
      <c r="D3324" s="32" t="s">
        <v>116</v>
      </c>
      <c r="E3324" s="32" t="s">
        <v>112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1271</v>
      </c>
      <c r="B3325" s="32" t="s">
        <v>2177</v>
      </c>
      <c r="C3325" s="32" t="s">
        <v>72</v>
      </c>
      <c r="D3325" s="32" t="s">
        <v>72</v>
      </c>
      <c r="E3325" s="32" t="s">
        <v>38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2816</v>
      </c>
      <c r="B3326" s="32" t="s">
        <v>2272</v>
      </c>
      <c r="C3326" s="32" t="s">
        <v>74</v>
      </c>
      <c r="D3326" s="32" t="s">
        <v>112</v>
      </c>
      <c r="E3326" s="32" t="s">
        <v>112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2817</v>
      </c>
      <c r="B3327" s="32" t="s">
        <v>2177</v>
      </c>
      <c r="C3327" s="32" t="s">
        <v>436</v>
      </c>
      <c r="D3327" s="32" t="s">
        <v>112</v>
      </c>
      <c r="E3327" s="32" t="s">
        <v>38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2818</v>
      </c>
      <c r="B3328" s="32" t="s">
        <v>2272</v>
      </c>
      <c r="C3328" s="32" t="s">
        <v>1299</v>
      </c>
      <c r="D3328" s="32" t="s">
        <v>74</v>
      </c>
      <c r="E3328" s="32" t="s">
        <v>177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2819</v>
      </c>
      <c r="B3329" s="32" t="s">
        <v>2174</v>
      </c>
      <c r="C3329" s="32" t="s">
        <v>1060</v>
      </c>
      <c r="D3329" s="32" t="s">
        <v>436</v>
      </c>
      <c r="E3329" s="32" t="s">
        <v>101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2820</v>
      </c>
      <c r="B3330" s="32" t="s">
        <v>2177</v>
      </c>
      <c r="C3330" s="32" t="s">
        <v>195</v>
      </c>
      <c r="D3330" s="32" t="s">
        <v>85</v>
      </c>
      <c r="E3330" s="32" t="s">
        <v>75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2821</v>
      </c>
      <c r="B3331" s="32" t="s">
        <v>2183</v>
      </c>
      <c r="C3331" s="32" t="s">
        <v>72</v>
      </c>
      <c r="D3331" s="32" t="s">
        <v>72</v>
      </c>
      <c r="E3331" s="32" t="s">
        <v>62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2822</v>
      </c>
      <c r="B3332" s="32" t="s">
        <v>2194</v>
      </c>
      <c r="C3332" s="32" t="s">
        <v>759</v>
      </c>
      <c r="D3332" s="32" t="s">
        <v>193</v>
      </c>
      <c r="E3332" s="32" t="s">
        <v>195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2617</v>
      </c>
      <c r="B3333" s="32" t="s">
        <v>2224</v>
      </c>
      <c r="C3333" s="32" t="s">
        <v>234</v>
      </c>
      <c r="D3333" s="32" t="s">
        <v>195</v>
      </c>
      <c r="E3333" s="32" t="s">
        <v>101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2823</v>
      </c>
      <c r="B3334" s="32" t="s">
        <v>2177</v>
      </c>
      <c r="C3334" s="32" t="s">
        <v>101</v>
      </c>
      <c r="D3334" s="32" t="s">
        <v>164</v>
      </c>
      <c r="E3334" s="32" t="s">
        <v>38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1278</v>
      </c>
      <c r="B3335" s="32" t="s">
        <v>2237</v>
      </c>
      <c r="C3335" s="32" t="s">
        <v>72</v>
      </c>
      <c r="D3335" s="32" t="s">
        <v>72</v>
      </c>
      <c r="E3335" s="32" t="s">
        <v>246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2824</v>
      </c>
      <c r="B3336" s="32" t="s">
        <v>2292</v>
      </c>
      <c r="C3336" s="32" t="s">
        <v>192</v>
      </c>
      <c r="D3336" s="32" t="s">
        <v>246</v>
      </c>
      <c r="E3336" s="32" t="s">
        <v>254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1278</v>
      </c>
      <c r="B3337" s="32" t="s">
        <v>2211</v>
      </c>
      <c r="C3337" s="32" t="s">
        <v>48</v>
      </c>
      <c r="D3337" s="32" t="s">
        <v>104</v>
      </c>
      <c r="E3337" s="32" t="s">
        <v>104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1279</v>
      </c>
      <c r="B3338" s="32" t="s">
        <v>2204</v>
      </c>
      <c r="C3338" s="32" t="s">
        <v>72</v>
      </c>
      <c r="D3338" s="32" t="s">
        <v>72</v>
      </c>
      <c r="E3338" s="32" t="s">
        <v>436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2825</v>
      </c>
      <c r="B3339" s="32" t="s">
        <v>2198</v>
      </c>
      <c r="C3339" s="32" t="s">
        <v>246</v>
      </c>
      <c r="D3339" s="32" t="s">
        <v>932</v>
      </c>
      <c r="E3339" s="32" t="s">
        <v>104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2826</v>
      </c>
      <c r="B3340" s="32" t="s">
        <v>2228</v>
      </c>
      <c r="C3340" s="32" t="s">
        <v>1299</v>
      </c>
      <c r="D3340" s="32" t="s">
        <v>62</v>
      </c>
      <c r="E3340" s="32" t="s">
        <v>43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2827</v>
      </c>
      <c r="B3341" s="32" t="s">
        <v>2170</v>
      </c>
      <c r="C3341" s="32" t="s">
        <v>72</v>
      </c>
      <c r="D3341" s="32" t="s">
        <v>72</v>
      </c>
      <c r="E3341" s="32" t="s">
        <v>72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2828</v>
      </c>
      <c r="B3342" s="32" t="s">
        <v>2180</v>
      </c>
      <c r="C3342" s="32" t="s">
        <v>252</v>
      </c>
      <c r="D3342" s="32" t="s">
        <v>74</v>
      </c>
      <c r="E3342" s="32" t="s">
        <v>436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2829</v>
      </c>
      <c r="B3343" s="32" t="s">
        <v>2204</v>
      </c>
      <c r="C3343" s="32" t="s">
        <v>72</v>
      </c>
      <c r="D3343" s="32" t="s">
        <v>72</v>
      </c>
      <c r="E3343" s="32" t="s">
        <v>436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1283</v>
      </c>
      <c r="B3344" s="32" t="s">
        <v>2204</v>
      </c>
      <c r="C3344" s="32" t="s">
        <v>72</v>
      </c>
      <c r="D3344" s="32" t="s">
        <v>72</v>
      </c>
      <c r="E3344" s="32" t="s">
        <v>193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1284</v>
      </c>
      <c r="B3345" s="32" t="s">
        <v>2211</v>
      </c>
      <c r="C3345" s="32" t="s">
        <v>1155</v>
      </c>
      <c r="D3345" s="32" t="s">
        <v>43</v>
      </c>
      <c r="E3345" s="32" t="s">
        <v>205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2830</v>
      </c>
      <c r="B3346" s="32" t="s">
        <v>2172</v>
      </c>
      <c r="C3346" s="32" t="s">
        <v>72</v>
      </c>
      <c r="D3346" s="32" t="s">
        <v>72</v>
      </c>
      <c r="E3346" s="32" t="s">
        <v>116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2831</v>
      </c>
      <c r="B3347" s="32" t="s">
        <v>2224</v>
      </c>
      <c r="C3347" s="32" t="s">
        <v>72</v>
      </c>
      <c r="D3347" s="32" t="s">
        <v>101</v>
      </c>
      <c r="E3347" s="32" t="s">
        <v>72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2832</v>
      </c>
      <c r="B3348" s="32" t="s">
        <v>2170</v>
      </c>
      <c r="C3348" s="32" t="s">
        <v>72</v>
      </c>
      <c r="D3348" s="32" t="s">
        <v>72</v>
      </c>
      <c r="E3348" s="32" t="s">
        <v>74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2833</v>
      </c>
      <c r="B3349" s="32" t="s">
        <v>2177</v>
      </c>
      <c r="C3349" s="32" t="s">
        <v>116</v>
      </c>
      <c r="D3349" s="32" t="s">
        <v>117</v>
      </c>
      <c r="E3349" s="32" t="s">
        <v>63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1300</v>
      </c>
      <c r="B3350" s="32" t="s">
        <v>2204</v>
      </c>
      <c r="C3350" s="32" t="s">
        <v>72</v>
      </c>
      <c r="D3350" s="32" t="s">
        <v>72</v>
      </c>
      <c r="E3350" s="32" t="s">
        <v>72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2834</v>
      </c>
      <c r="B3351" s="32" t="s">
        <v>2183</v>
      </c>
      <c r="C3351" s="32" t="s">
        <v>72</v>
      </c>
      <c r="D3351" s="32" t="s">
        <v>193</v>
      </c>
      <c r="E3351" s="32" t="s">
        <v>205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2835</v>
      </c>
      <c r="B3352" s="32" t="s">
        <v>2170</v>
      </c>
      <c r="C3352" s="32" t="s">
        <v>72</v>
      </c>
      <c r="D3352" s="32" t="s">
        <v>72</v>
      </c>
      <c r="E3352" s="32" t="s">
        <v>74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1296</v>
      </c>
      <c r="B3353" s="32" t="s">
        <v>2211</v>
      </c>
      <c r="C3353" s="32" t="s">
        <v>903</v>
      </c>
      <c r="D3353" s="32" t="s">
        <v>116</v>
      </c>
      <c r="E3353" s="32" t="s">
        <v>48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1303</v>
      </c>
      <c r="B3354" s="32" t="s">
        <v>2170</v>
      </c>
      <c r="C3354" s="32" t="s">
        <v>72</v>
      </c>
      <c r="D3354" s="32" t="s">
        <v>72</v>
      </c>
      <c r="E3354" s="32" t="s">
        <v>246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2836</v>
      </c>
      <c r="B3355" s="32" t="s">
        <v>2192</v>
      </c>
      <c r="C3355" s="32" t="s">
        <v>246</v>
      </c>
      <c r="D3355" s="32" t="s">
        <v>63</v>
      </c>
      <c r="E3355" s="32" t="s">
        <v>117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1306</v>
      </c>
      <c r="B3356" s="32" t="s">
        <v>2190</v>
      </c>
      <c r="C3356" s="32" t="s">
        <v>123</v>
      </c>
      <c r="D3356" s="32" t="s">
        <v>74</v>
      </c>
      <c r="E3356" s="32" t="s">
        <v>62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2837</v>
      </c>
      <c r="B3357" s="32" t="s">
        <v>2174</v>
      </c>
      <c r="C3357" s="32" t="s">
        <v>1299</v>
      </c>
      <c r="D3357" s="32" t="s">
        <v>74</v>
      </c>
      <c r="E3357" s="32" t="s">
        <v>195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2838</v>
      </c>
      <c r="B3358" s="32" t="s">
        <v>2211</v>
      </c>
      <c r="C3358" s="32" t="s">
        <v>74</v>
      </c>
      <c r="D3358" s="32" t="s">
        <v>112</v>
      </c>
      <c r="E3358" s="32" t="s">
        <v>85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1305</v>
      </c>
      <c r="B3359" s="32" t="s">
        <v>2192</v>
      </c>
      <c r="C3359" s="32" t="s">
        <v>1299</v>
      </c>
      <c r="D3359" s="32" t="s">
        <v>74</v>
      </c>
      <c r="E3359" s="32" t="s">
        <v>48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1312</v>
      </c>
      <c r="B3360" s="32" t="s">
        <v>2299</v>
      </c>
      <c r="C3360" s="32" t="s">
        <v>1060</v>
      </c>
      <c r="D3360" s="32" t="s">
        <v>436</v>
      </c>
      <c r="E3360" s="32" t="s">
        <v>74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2839</v>
      </c>
      <c r="B3361" s="32" t="s">
        <v>2204</v>
      </c>
      <c r="C3361" s="32" t="s">
        <v>72</v>
      </c>
      <c r="D3361" s="32" t="s">
        <v>72</v>
      </c>
      <c r="E3361" s="32" t="s">
        <v>246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2840</v>
      </c>
      <c r="B3362" s="32" t="s">
        <v>2198</v>
      </c>
      <c r="C3362" s="32" t="s">
        <v>246</v>
      </c>
      <c r="D3362" s="32" t="s">
        <v>63</v>
      </c>
      <c r="E3362" s="32" t="s">
        <v>63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1311</v>
      </c>
      <c r="B3363" s="32" t="s">
        <v>2172</v>
      </c>
      <c r="C3363" s="32" t="s">
        <v>72</v>
      </c>
      <c r="D3363" s="32" t="s">
        <v>72</v>
      </c>
      <c r="E3363" s="32" t="s">
        <v>72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2841</v>
      </c>
      <c r="B3364" s="32" t="s">
        <v>2163</v>
      </c>
      <c r="C3364" s="32" t="s">
        <v>1060</v>
      </c>
      <c r="D3364" s="32" t="s">
        <v>116</v>
      </c>
      <c r="E3364" s="32" t="s">
        <v>63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2842</v>
      </c>
      <c r="B3365" s="32" t="s">
        <v>2202</v>
      </c>
      <c r="C3365" s="32" t="s">
        <v>123</v>
      </c>
      <c r="D3365" s="32" t="s">
        <v>63</v>
      </c>
      <c r="E3365" s="32" t="s">
        <v>62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2843</v>
      </c>
      <c r="B3366" s="32" t="s">
        <v>2170</v>
      </c>
      <c r="C3366" s="32" t="s">
        <v>72</v>
      </c>
      <c r="D3366" s="32" t="s">
        <v>246</v>
      </c>
      <c r="E3366" s="32" t="s">
        <v>74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1320</v>
      </c>
      <c r="B3367" s="32" t="s">
        <v>2292</v>
      </c>
      <c r="C3367" s="32" t="s">
        <v>72</v>
      </c>
      <c r="D3367" s="32" t="s">
        <v>100</v>
      </c>
      <c r="E3367" s="32" t="s">
        <v>72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1317</v>
      </c>
      <c r="B3368" s="32" t="s">
        <v>2198</v>
      </c>
      <c r="C3368" s="32" t="s">
        <v>100</v>
      </c>
      <c r="D3368" s="32" t="s">
        <v>90</v>
      </c>
      <c r="E3368" s="32" t="s">
        <v>104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2844</v>
      </c>
      <c r="B3369" s="32" t="s">
        <v>2202</v>
      </c>
      <c r="C3369" s="32" t="s">
        <v>72</v>
      </c>
      <c r="D3369" s="32" t="s">
        <v>90</v>
      </c>
      <c r="E3369" s="32" t="s">
        <v>90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2843</v>
      </c>
      <c r="B3370" s="32" t="s">
        <v>2211</v>
      </c>
      <c r="C3370" s="32" t="s">
        <v>72</v>
      </c>
      <c r="D3370" s="32" t="s">
        <v>112</v>
      </c>
      <c r="E3370" s="32" t="s">
        <v>72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1321</v>
      </c>
      <c r="B3371" s="32" t="s">
        <v>2177</v>
      </c>
      <c r="C3371" s="32" t="s">
        <v>205</v>
      </c>
      <c r="D3371" s="32" t="s">
        <v>75</v>
      </c>
      <c r="E3371" s="32" t="s">
        <v>195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1315</v>
      </c>
      <c r="B3372" s="32" t="s">
        <v>2172</v>
      </c>
      <c r="C3372" s="32" t="s">
        <v>72</v>
      </c>
      <c r="D3372" s="32" t="s">
        <v>72</v>
      </c>
      <c r="E3372" s="32" t="s">
        <v>116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2845</v>
      </c>
      <c r="B3373" s="32" t="s">
        <v>2188</v>
      </c>
      <c r="C3373" s="32" t="s">
        <v>1155</v>
      </c>
      <c r="D3373" s="32" t="s">
        <v>116</v>
      </c>
      <c r="E3373" s="32" t="s">
        <v>205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1328</v>
      </c>
      <c r="B3374" s="32" t="s">
        <v>2170</v>
      </c>
      <c r="C3374" s="32" t="s">
        <v>1155</v>
      </c>
      <c r="D3374" s="32" t="s">
        <v>246</v>
      </c>
      <c r="E3374" s="32" t="s">
        <v>74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2846</v>
      </c>
      <c r="B3375" s="32" t="s">
        <v>2163</v>
      </c>
      <c r="C3375" s="32" t="s">
        <v>759</v>
      </c>
      <c r="D3375" s="32" t="s">
        <v>116</v>
      </c>
      <c r="E3375" s="32" t="s">
        <v>205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2847</v>
      </c>
      <c r="B3376" s="32" t="s">
        <v>2224</v>
      </c>
      <c r="C3376" s="32" t="s">
        <v>1060</v>
      </c>
      <c r="D3376" s="32" t="s">
        <v>195</v>
      </c>
      <c r="E3376" s="32" t="s">
        <v>75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2848</v>
      </c>
      <c r="B3377" s="32" t="s">
        <v>2164</v>
      </c>
      <c r="C3377" s="32" t="s">
        <v>72</v>
      </c>
      <c r="D3377" s="32" t="s">
        <v>72</v>
      </c>
      <c r="E3377" s="32" t="s">
        <v>100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2849</v>
      </c>
      <c r="B3378" s="32" t="s">
        <v>2183</v>
      </c>
      <c r="C3378" s="32" t="s">
        <v>72</v>
      </c>
      <c r="D3378" s="32" t="s">
        <v>72</v>
      </c>
      <c r="E3378" s="32" t="s">
        <v>62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2850</v>
      </c>
      <c r="B3379" s="32" t="s">
        <v>2170</v>
      </c>
      <c r="C3379" s="32" t="s">
        <v>759</v>
      </c>
      <c r="D3379" s="32" t="s">
        <v>436</v>
      </c>
      <c r="E3379" s="32" t="s">
        <v>74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2851</v>
      </c>
      <c r="B3380" s="32" t="s">
        <v>2170</v>
      </c>
      <c r="C3380" s="32" t="s">
        <v>72</v>
      </c>
      <c r="D3380" s="32" t="s">
        <v>72</v>
      </c>
      <c r="E3380" s="32" t="s">
        <v>74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2852</v>
      </c>
      <c r="B3381" s="32" t="s">
        <v>2202</v>
      </c>
      <c r="C3381" s="32" t="s">
        <v>100</v>
      </c>
      <c r="D3381" s="32" t="s">
        <v>124</v>
      </c>
      <c r="E3381" s="32" t="s">
        <v>177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1339</v>
      </c>
      <c r="B3382" s="32" t="s">
        <v>2299</v>
      </c>
      <c r="C3382" s="32" t="s">
        <v>72</v>
      </c>
      <c r="D3382" s="32" t="s">
        <v>436</v>
      </c>
      <c r="E3382" s="32" t="s">
        <v>72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580</v>
      </c>
      <c r="B3383" s="32" t="s">
        <v>2177</v>
      </c>
      <c r="C3383" s="32" t="s">
        <v>48</v>
      </c>
      <c r="D3383" s="32" t="s">
        <v>104</v>
      </c>
      <c r="E3383" s="32" t="s">
        <v>104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2853</v>
      </c>
      <c r="B3384" s="32" t="s">
        <v>2183</v>
      </c>
      <c r="C3384" s="32" t="s">
        <v>72</v>
      </c>
      <c r="D3384" s="32" t="s">
        <v>72</v>
      </c>
      <c r="E3384" s="32" t="s">
        <v>72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2854</v>
      </c>
      <c r="B3385" s="32" t="s">
        <v>2163</v>
      </c>
      <c r="C3385" s="32" t="s">
        <v>72</v>
      </c>
      <c r="D3385" s="32" t="s">
        <v>436</v>
      </c>
      <c r="E3385" s="32" t="s">
        <v>72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2855</v>
      </c>
      <c r="B3386" s="32" t="s">
        <v>2272</v>
      </c>
      <c r="C3386" s="32" t="s">
        <v>1155</v>
      </c>
      <c r="D3386" s="32" t="s">
        <v>43</v>
      </c>
      <c r="E3386" s="32" t="s">
        <v>193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2856</v>
      </c>
      <c r="B3387" s="32" t="s">
        <v>2170</v>
      </c>
      <c r="C3387" s="32" t="s">
        <v>72</v>
      </c>
      <c r="D3387" s="32" t="s">
        <v>72</v>
      </c>
      <c r="E3387" s="32" t="s">
        <v>74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2857</v>
      </c>
      <c r="B3388" s="32" t="s">
        <v>2164</v>
      </c>
      <c r="C3388" s="32" t="s">
        <v>72</v>
      </c>
      <c r="D3388" s="32" t="s">
        <v>72</v>
      </c>
      <c r="E3388" s="32" t="s">
        <v>72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2858</v>
      </c>
      <c r="B3389" s="32" t="s">
        <v>2211</v>
      </c>
      <c r="C3389" s="32" t="s">
        <v>246</v>
      </c>
      <c r="D3389" s="32" t="s">
        <v>63</v>
      </c>
      <c r="E3389" s="32" t="s">
        <v>69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2121</v>
      </c>
      <c r="B3390" s="32" t="s">
        <v>2206</v>
      </c>
      <c r="C3390" s="32" t="s">
        <v>72</v>
      </c>
      <c r="D3390" s="32" t="s">
        <v>72</v>
      </c>
      <c r="E3390" s="32" t="s">
        <v>193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2859</v>
      </c>
      <c r="B3391" s="32" t="s">
        <v>2202</v>
      </c>
      <c r="C3391" s="32" t="s">
        <v>101</v>
      </c>
      <c r="D3391" s="32" t="s">
        <v>85</v>
      </c>
      <c r="E3391" s="32" t="s">
        <v>63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2860</v>
      </c>
      <c r="B3392" s="32" t="s">
        <v>2170</v>
      </c>
      <c r="C3392" s="32" t="s">
        <v>72</v>
      </c>
      <c r="D3392" s="32" t="s">
        <v>436</v>
      </c>
      <c r="E3392" s="32" t="s">
        <v>72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1347</v>
      </c>
      <c r="B3393" s="32" t="s">
        <v>2194</v>
      </c>
      <c r="C3393" s="32" t="s">
        <v>252</v>
      </c>
      <c r="D3393" s="32" t="s">
        <v>62</v>
      </c>
      <c r="E3393" s="32" t="s">
        <v>195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2861</v>
      </c>
      <c r="B3394" s="32" t="s">
        <v>2292</v>
      </c>
      <c r="C3394" s="32" t="s">
        <v>192</v>
      </c>
      <c r="D3394" s="32" t="s">
        <v>100</v>
      </c>
      <c r="E3394" s="32" t="s">
        <v>254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1346</v>
      </c>
      <c r="B3395" s="32" t="s">
        <v>2206</v>
      </c>
      <c r="C3395" s="32" t="s">
        <v>72</v>
      </c>
      <c r="D3395" s="32" t="s">
        <v>72</v>
      </c>
      <c r="E3395" s="32" t="s">
        <v>72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2860</v>
      </c>
      <c r="B3396" s="32" t="s">
        <v>2181</v>
      </c>
      <c r="C3396" s="32" t="s">
        <v>62</v>
      </c>
      <c r="D3396" s="32" t="s">
        <v>164</v>
      </c>
      <c r="E3396" s="32" t="s">
        <v>45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2862</v>
      </c>
      <c r="B3397" s="32" t="s">
        <v>2198</v>
      </c>
      <c r="C3397" s="32" t="s">
        <v>116</v>
      </c>
      <c r="D3397" s="32" t="s">
        <v>75</v>
      </c>
      <c r="E3397" s="32" t="s">
        <v>112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2863</v>
      </c>
      <c r="B3398" s="32" t="s">
        <v>2211</v>
      </c>
      <c r="C3398" s="32" t="s">
        <v>246</v>
      </c>
      <c r="D3398" s="32" t="s">
        <v>48</v>
      </c>
      <c r="E3398" s="32" t="s">
        <v>69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1346</v>
      </c>
      <c r="B3399" s="32" t="s">
        <v>2181</v>
      </c>
      <c r="C3399" s="32" t="s">
        <v>48</v>
      </c>
      <c r="D3399" s="32" t="s">
        <v>104</v>
      </c>
      <c r="E3399" s="32" t="s">
        <v>45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2864</v>
      </c>
      <c r="B3400" s="32" t="s">
        <v>2204</v>
      </c>
      <c r="C3400" s="32" t="s">
        <v>72</v>
      </c>
      <c r="D3400" s="32" t="s">
        <v>72</v>
      </c>
      <c r="E3400" s="32" t="s">
        <v>436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2865</v>
      </c>
      <c r="B3401" s="32" t="s">
        <v>2170</v>
      </c>
      <c r="C3401" s="32" t="s">
        <v>72</v>
      </c>
      <c r="D3401" s="32" t="s">
        <v>72</v>
      </c>
      <c r="E3401" s="32" t="s">
        <v>74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2866</v>
      </c>
      <c r="B3402" s="32" t="s">
        <v>2170</v>
      </c>
      <c r="C3402" s="32" t="s">
        <v>72</v>
      </c>
      <c r="D3402" s="32" t="s">
        <v>72</v>
      </c>
      <c r="E3402" s="32" t="s">
        <v>72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2867</v>
      </c>
      <c r="B3403" s="32" t="s">
        <v>2228</v>
      </c>
      <c r="C3403" s="32" t="s">
        <v>1299</v>
      </c>
      <c r="D3403" s="32" t="s">
        <v>195</v>
      </c>
      <c r="E3403" s="32" t="s">
        <v>116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2868</v>
      </c>
      <c r="B3404" s="32" t="s">
        <v>2299</v>
      </c>
      <c r="C3404" s="32" t="s">
        <v>72</v>
      </c>
      <c r="D3404" s="32" t="s">
        <v>72</v>
      </c>
      <c r="E3404" s="32" t="s">
        <v>116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2869</v>
      </c>
      <c r="B3405" s="32" t="s">
        <v>2237</v>
      </c>
      <c r="C3405" s="32" t="s">
        <v>72</v>
      </c>
      <c r="D3405" s="32" t="s">
        <v>72</v>
      </c>
      <c r="E3405" s="32" t="s">
        <v>72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2870</v>
      </c>
      <c r="B3406" s="32" t="s">
        <v>2204</v>
      </c>
      <c r="C3406" s="32" t="s">
        <v>72</v>
      </c>
      <c r="D3406" s="32" t="s">
        <v>72</v>
      </c>
      <c r="E3406" s="32" t="s">
        <v>72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1365</v>
      </c>
      <c r="B3407" s="32" t="s">
        <v>2192</v>
      </c>
      <c r="C3407" s="32" t="s">
        <v>100</v>
      </c>
      <c r="D3407" s="32" t="s">
        <v>48</v>
      </c>
      <c r="E3407" s="32" t="s">
        <v>112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2871</v>
      </c>
      <c r="B3408" s="32" t="s">
        <v>2224</v>
      </c>
      <c r="C3408" s="32" t="s">
        <v>246</v>
      </c>
      <c r="D3408" s="32" t="s">
        <v>48</v>
      </c>
      <c r="E3408" s="32" t="s">
        <v>43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2872</v>
      </c>
      <c r="B3409" s="32" t="s">
        <v>2164</v>
      </c>
      <c r="C3409" s="32" t="s">
        <v>72</v>
      </c>
      <c r="D3409" s="32" t="s">
        <v>72</v>
      </c>
      <c r="E3409" s="32" t="s">
        <v>72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2873</v>
      </c>
      <c r="B3410" s="32" t="s">
        <v>2202</v>
      </c>
      <c r="C3410" s="32" t="s">
        <v>100</v>
      </c>
      <c r="D3410" s="32" t="s">
        <v>124</v>
      </c>
      <c r="E3410" s="32" t="s">
        <v>63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2874</v>
      </c>
      <c r="B3411" s="32" t="s">
        <v>2164</v>
      </c>
      <c r="C3411" s="32" t="s">
        <v>72</v>
      </c>
      <c r="D3411" s="32" t="s">
        <v>72</v>
      </c>
      <c r="E3411" s="32" t="s">
        <v>72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1374</v>
      </c>
      <c r="B3412" s="32" t="s">
        <v>2292</v>
      </c>
      <c r="C3412" s="32" t="s">
        <v>72</v>
      </c>
      <c r="D3412" s="32" t="s">
        <v>72</v>
      </c>
      <c r="E3412" s="32" t="s">
        <v>195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2875</v>
      </c>
      <c r="B3413" s="32" t="s">
        <v>2177</v>
      </c>
      <c r="C3413" s="32" t="s">
        <v>101</v>
      </c>
      <c r="D3413" s="32" t="s">
        <v>164</v>
      </c>
      <c r="E3413" s="32" t="s">
        <v>177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2876</v>
      </c>
      <c r="B3414" s="32" t="s">
        <v>2224</v>
      </c>
      <c r="C3414" s="32" t="s">
        <v>1060</v>
      </c>
      <c r="D3414" s="32" t="s">
        <v>116</v>
      </c>
      <c r="E3414" s="32" t="s">
        <v>436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1376</v>
      </c>
      <c r="B3415" s="32" t="s">
        <v>2237</v>
      </c>
      <c r="C3415" s="32" t="s">
        <v>72</v>
      </c>
      <c r="D3415" s="32" t="s">
        <v>72</v>
      </c>
      <c r="E3415" s="32" t="s">
        <v>72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2877</v>
      </c>
      <c r="B3416" s="32" t="s">
        <v>2174</v>
      </c>
      <c r="C3416" s="32" t="s">
        <v>205</v>
      </c>
      <c r="D3416" s="32" t="s">
        <v>254</v>
      </c>
      <c r="E3416" s="32" t="s">
        <v>112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2878</v>
      </c>
      <c r="B3417" s="32" t="s">
        <v>2164</v>
      </c>
      <c r="C3417" s="32" t="s">
        <v>72</v>
      </c>
      <c r="D3417" s="32" t="s">
        <v>72</v>
      </c>
      <c r="E3417" s="32" t="s">
        <v>72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2879</v>
      </c>
      <c r="B3418" s="32" t="s">
        <v>2183</v>
      </c>
      <c r="C3418" s="32" t="s">
        <v>72</v>
      </c>
      <c r="D3418" s="32" t="s">
        <v>72</v>
      </c>
      <c r="E3418" s="32" t="s">
        <v>62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1383</v>
      </c>
      <c r="B3419" s="32" t="s">
        <v>2198</v>
      </c>
      <c r="C3419" s="32" t="s">
        <v>72</v>
      </c>
      <c r="D3419" s="32" t="s">
        <v>72</v>
      </c>
      <c r="E3419" s="32" t="s">
        <v>72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2880</v>
      </c>
      <c r="B3420" s="32" t="s">
        <v>2194</v>
      </c>
      <c r="C3420" s="32" t="s">
        <v>72</v>
      </c>
      <c r="D3420" s="32" t="s">
        <v>72</v>
      </c>
      <c r="E3420" s="32" t="s">
        <v>246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2881</v>
      </c>
      <c r="B3421" s="32" t="s">
        <v>2272</v>
      </c>
      <c r="C3421" s="32" t="s">
        <v>101</v>
      </c>
      <c r="D3421" s="32" t="s">
        <v>117</v>
      </c>
      <c r="E3421" s="32" t="s">
        <v>104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2882</v>
      </c>
      <c r="B3422" s="32" t="s">
        <v>2204</v>
      </c>
      <c r="C3422" s="32" t="s">
        <v>72</v>
      </c>
      <c r="D3422" s="32" t="s">
        <v>246</v>
      </c>
      <c r="E3422" s="32" t="s">
        <v>72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2883</v>
      </c>
      <c r="B3423" s="32" t="s">
        <v>2170</v>
      </c>
      <c r="C3423" s="32" t="s">
        <v>1060</v>
      </c>
      <c r="D3423" s="32" t="s">
        <v>246</v>
      </c>
      <c r="E3423" s="32" t="s">
        <v>436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2881</v>
      </c>
      <c r="B3424" s="32" t="s">
        <v>2198</v>
      </c>
      <c r="C3424" s="32" t="s">
        <v>246</v>
      </c>
      <c r="D3424" s="32" t="s">
        <v>48</v>
      </c>
      <c r="E3424" s="32" t="s">
        <v>63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1381</v>
      </c>
      <c r="B3425" s="32" t="s">
        <v>2237</v>
      </c>
      <c r="C3425" s="32" t="s">
        <v>72</v>
      </c>
      <c r="D3425" s="32" t="s">
        <v>72</v>
      </c>
      <c r="E3425" s="32" t="s">
        <v>246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2884</v>
      </c>
      <c r="B3426" s="32" t="s">
        <v>2164</v>
      </c>
      <c r="C3426" s="32" t="s">
        <v>72</v>
      </c>
      <c r="D3426" s="32" t="s">
        <v>72</v>
      </c>
      <c r="E3426" s="32" t="s">
        <v>100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2885</v>
      </c>
      <c r="B3427" s="32" t="s">
        <v>2224</v>
      </c>
      <c r="C3427" s="32" t="s">
        <v>72</v>
      </c>
      <c r="D3427" s="32" t="s">
        <v>246</v>
      </c>
      <c r="E3427" s="32" t="s">
        <v>72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2886</v>
      </c>
      <c r="B3428" s="32" t="s">
        <v>2211</v>
      </c>
      <c r="C3428" s="32" t="s">
        <v>101</v>
      </c>
      <c r="D3428" s="32" t="s">
        <v>85</v>
      </c>
      <c r="E3428" s="32" t="s">
        <v>69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1393</v>
      </c>
      <c r="B3429" s="32" t="s">
        <v>2198</v>
      </c>
      <c r="C3429" s="32" t="s">
        <v>72</v>
      </c>
      <c r="D3429" s="32" t="s">
        <v>72</v>
      </c>
      <c r="E3429" s="32" t="s">
        <v>72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2887</v>
      </c>
      <c r="B3430" s="32" t="s">
        <v>2177</v>
      </c>
      <c r="C3430" s="32" t="s">
        <v>100</v>
      </c>
      <c r="D3430" s="32" t="s">
        <v>177</v>
      </c>
      <c r="E3430" s="32" t="s">
        <v>254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1388</v>
      </c>
      <c r="B3431" s="32" t="s">
        <v>2292</v>
      </c>
      <c r="C3431" s="32" t="s">
        <v>72</v>
      </c>
      <c r="D3431" s="32" t="s">
        <v>436</v>
      </c>
      <c r="E3431" s="32" t="s">
        <v>72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2084</v>
      </c>
      <c r="B3432" s="32" t="s">
        <v>2170</v>
      </c>
      <c r="C3432" s="32" t="s">
        <v>759</v>
      </c>
      <c r="D3432" s="32" t="s">
        <v>100</v>
      </c>
      <c r="E3432" s="32" t="s">
        <v>205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2888</v>
      </c>
      <c r="B3433" s="32" t="s">
        <v>2177</v>
      </c>
      <c r="C3433" s="32" t="s">
        <v>116</v>
      </c>
      <c r="D3433" s="32" t="s">
        <v>90</v>
      </c>
      <c r="E3433" s="32" t="s">
        <v>38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2889</v>
      </c>
      <c r="B3434" s="32" t="s">
        <v>2272</v>
      </c>
      <c r="C3434" s="32" t="s">
        <v>903</v>
      </c>
      <c r="D3434" s="32" t="s">
        <v>90</v>
      </c>
      <c r="E3434" s="32" t="s">
        <v>246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1397</v>
      </c>
      <c r="B3435" s="32" t="s">
        <v>2194</v>
      </c>
      <c r="C3435" s="32" t="s">
        <v>903</v>
      </c>
      <c r="D3435" s="32" t="s">
        <v>436</v>
      </c>
      <c r="E3435" s="32" t="s">
        <v>74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1395</v>
      </c>
      <c r="B3436" s="32" t="s">
        <v>2168</v>
      </c>
      <c r="C3436" s="32" t="s">
        <v>234</v>
      </c>
      <c r="D3436" s="32" t="s">
        <v>101</v>
      </c>
      <c r="E3436" s="32" t="s">
        <v>254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1395</v>
      </c>
      <c r="B3437" s="32" t="s">
        <v>2174</v>
      </c>
      <c r="C3437" s="32" t="s">
        <v>234</v>
      </c>
      <c r="D3437" s="32" t="s">
        <v>254</v>
      </c>
      <c r="E3437" s="32" t="s">
        <v>90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2890</v>
      </c>
      <c r="B3438" s="32" t="s">
        <v>2194</v>
      </c>
      <c r="C3438" s="32" t="s">
        <v>759</v>
      </c>
      <c r="D3438" s="32" t="s">
        <v>193</v>
      </c>
      <c r="E3438" s="32" t="s">
        <v>234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2891</v>
      </c>
      <c r="B3439" s="32" t="s">
        <v>2198</v>
      </c>
      <c r="C3439" s="32" t="s">
        <v>72</v>
      </c>
      <c r="D3439" s="32" t="s">
        <v>164</v>
      </c>
      <c r="E3439" s="32" t="s">
        <v>72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2892</v>
      </c>
      <c r="B3440" s="32" t="s">
        <v>2163</v>
      </c>
      <c r="C3440" s="32" t="s">
        <v>759</v>
      </c>
      <c r="D3440" s="32" t="s">
        <v>74</v>
      </c>
      <c r="E3440" s="32" t="s">
        <v>205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1395</v>
      </c>
      <c r="B3441" s="32" t="s">
        <v>2170</v>
      </c>
      <c r="C3441" s="32" t="s">
        <v>72</v>
      </c>
      <c r="D3441" s="32" t="s">
        <v>193</v>
      </c>
      <c r="E3441" s="32" t="s">
        <v>72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2893</v>
      </c>
      <c r="B3442" s="32" t="s">
        <v>2183</v>
      </c>
      <c r="C3442" s="32" t="s">
        <v>72</v>
      </c>
      <c r="D3442" s="32" t="s">
        <v>100</v>
      </c>
      <c r="E3442" s="32" t="s">
        <v>72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2894</v>
      </c>
      <c r="B3443" s="32" t="s">
        <v>2177</v>
      </c>
      <c r="C3443" s="32" t="s">
        <v>48</v>
      </c>
      <c r="D3443" s="32" t="s">
        <v>177</v>
      </c>
      <c r="E3443" s="32" t="s">
        <v>38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2895</v>
      </c>
      <c r="B3444" s="32" t="s">
        <v>2172</v>
      </c>
      <c r="C3444" s="32" t="s">
        <v>72</v>
      </c>
      <c r="D3444" s="32" t="s">
        <v>72</v>
      </c>
      <c r="E3444" s="32" t="s">
        <v>72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2896</v>
      </c>
      <c r="B3445" s="32" t="s">
        <v>2180</v>
      </c>
      <c r="C3445" s="32" t="s">
        <v>1299</v>
      </c>
      <c r="D3445" s="32" t="s">
        <v>74</v>
      </c>
      <c r="E3445" s="32" t="s">
        <v>48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2897</v>
      </c>
      <c r="B3446" s="32" t="s">
        <v>2170</v>
      </c>
      <c r="C3446" s="32" t="s">
        <v>72</v>
      </c>
      <c r="D3446" s="32" t="s">
        <v>72</v>
      </c>
      <c r="E3446" s="32" t="s">
        <v>72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1401</v>
      </c>
      <c r="B3447" s="32" t="s">
        <v>2177</v>
      </c>
      <c r="C3447" s="32" t="s">
        <v>101</v>
      </c>
      <c r="D3447" s="32" t="s">
        <v>117</v>
      </c>
      <c r="E3447" s="32" t="s">
        <v>45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2898</v>
      </c>
      <c r="B3448" s="32" t="s">
        <v>2170</v>
      </c>
      <c r="C3448" s="32" t="s">
        <v>192</v>
      </c>
      <c r="D3448" s="32" t="s">
        <v>100</v>
      </c>
      <c r="E3448" s="32" t="s">
        <v>62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1402</v>
      </c>
      <c r="B3449" s="32" t="s">
        <v>2180</v>
      </c>
      <c r="C3449" s="32" t="s">
        <v>205</v>
      </c>
      <c r="D3449" s="32" t="s">
        <v>48</v>
      </c>
      <c r="E3449" s="32" t="s">
        <v>195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2899</v>
      </c>
      <c r="B3450" s="32" t="s">
        <v>2183</v>
      </c>
      <c r="C3450" s="32" t="s">
        <v>192</v>
      </c>
      <c r="D3450" s="32" t="s">
        <v>116</v>
      </c>
      <c r="E3450" s="32" t="s">
        <v>62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1418</v>
      </c>
      <c r="B3451" s="32" t="s">
        <v>2177</v>
      </c>
      <c r="C3451" s="32" t="s">
        <v>436</v>
      </c>
      <c r="D3451" s="32" t="s">
        <v>112</v>
      </c>
      <c r="E3451" s="32" t="s">
        <v>38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2900</v>
      </c>
      <c r="B3452" s="32" t="s">
        <v>2192</v>
      </c>
      <c r="C3452" s="32" t="s">
        <v>234</v>
      </c>
      <c r="D3452" s="32" t="s">
        <v>43</v>
      </c>
      <c r="E3452" s="32" t="s">
        <v>74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1417</v>
      </c>
      <c r="B3453" s="32" t="s">
        <v>2183</v>
      </c>
      <c r="C3453" s="32" t="s">
        <v>72</v>
      </c>
      <c r="D3453" s="32" t="s">
        <v>72</v>
      </c>
      <c r="E3453" s="32" t="s">
        <v>62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1414</v>
      </c>
      <c r="B3454" s="32" t="s">
        <v>2192</v>
      </c>
      <c r="C3454" s="32" t="s">
        <v>193</v>
      </c>
      <c r="D3454" s="32" t="s">
        <v>124</v>
      </c>
      <c r="E3454" s="32" t="s">
        <v>63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2901</v>
      </c>
      <c r="B3455" s="32" t="s">
        <v>2172</v>
      </c>
      <c r="C3455" s="32" t="s">
        <v>72</v>
      </c>
      <c r="D3455" s="32" t="s">
        <v>72</v>
      </c>
      <c r="E3455" s="32" t="s">
        <v>116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1410</v>
      </c>
      <c r="B3456" s="32" t="s">
        <v>2202</v>
      </c>
      <c r="C3456" s="32" t="s">
        <v>252</v>
      </c>
      <c r="D3456" s="32" t="s">
        <v>62</v>
      </c>
      <c r="E3456" s="32" t="s">
        <v>177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1412</v>
      </c>
      <c r="B3457" s="32" t="s">
        <v>2170</v>
      </c>
      <c r="C3457" s="32" t="s">
        <v>72</v>
      </c>
      <c r="D3457" s="32" t="s">
        <v>246</v>
      </c>
      <c r="E3457" s="32" t="s">
        <v>72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1414</v>
      </c>
      <c r="B3458" s="32" t="s">
        <v>2170</v>
      </c>
      <c r="C3458" s="32" t="s">
        <v>72</v>
      </c>
      <c r="D3458" s="32" t="s">
        <v>100</v>
      </c>
      <c r="E3458" s="32" t="s">
        <v>72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1408</v>
      </c>
      <c r="B3459" s="32" t="s">
        <v>2198</v>
      </c>
      <c r="C3459" s="32" t="s">
        <v>252</v>
      </c>
      <c r="D3459" s="32" t="s">
        <v>62</v>
      </c>
      <c r="E3459" s="32" t="s">
        <v>63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2902</v>
      </c>
      <c r="B3460" s="32" t="s">
        <v>2177</v>
      </c>
      <c r="C3460" s="32" t="s">
        <v>72</v>
      </c>
      <c r="D3460" s="32" t="s">
        <v>117</v>
      </c>
      <c r="E3460" s="32" t="s">
        <v>72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1420</v>
      </c>
      <c r="B3461" s="32" t="s">
        <v>2237</v>
      </c>
      <c r="C3461" s="32" t="s">
        <v>72</v>
      </c>
      <c r="D3461" s="32" t="s">
        <v>72</v>
      </c>
      <c r="E3461" s="32" t="s">
        <v>246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2903</v>
      </c>
      <c r="B3462" s="32" t="s">
        <v>2292</v>
      </c>
      <c r="C3462" s="32" t="s">
        <v>123</v>
      </c>
      <c r="D3462" s="32" t="s">
        <v>101</v>
      </c>
      <c r="E3462" s="32" t="s">
        <v>254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1431</v>
      </c>
      <c r="B3463" s="32" t="s">
        <v>2174</v>
      </c>
      <c r="C3463" s="32" t="s">
        <v>205</v>
      </c>
      <c r="D3463" s="32" t="s">
        <v>124</v>
      </c>
      <c r="E3463" s="32" t="s">
        <v>164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2904</v>
      </c>
      <c r="B3464" s="32" t="s">
        <v>2170</v>
      </c>
      <c r="C3464" s="32" t="s">
        <v>72</v>
      </c>
      <c r="D3464" s="32" t="s">
        <v>72</v>
      </c>
      <c r="E3464" s="32" t="s">
        <v>72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2905</v>
      </c>
      <c r="B3465" s="32" t="s">
        <v>2183</v>
      </c>
      <c r="C3465" s="32" t="s">
        <v>72</v>
      </c>
      <c r="D3465" s="32" t="s">
        <v>72</v>
      </c>
      <c r="E3465" s="32" t="s">
        <v>72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1429</v>
      </c>
      <c r="B3466" s="32" t="s">
        <v>2211</v>
      </c>
      <c r="C3466" s="32" t="s">
        <v>100</v>
      </c>
      <c r="D3466" s="32" t="s">
        <v>63</v>
      </c>
      <c r="E3466" s="32" t="s">
        <v>117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2906</v>
      </c>
      <c r="B3467" s="32" t="s">
        <v>2174</v>
      </c>
      <c r="C3467" s="32" t="s">
        <v>1299</v>
      </c>
      <c r="D3467" s="32" t="s">
        <v>62</v>
      </c>
      <c r="E3467" s="32" t="s">
        <v>62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2907</v>
      </c>
      <c r="B3468" s="32" t="s">
        <v>2170</v>
      </c>
      <c r="C3468" s="32" t="s">
        <v>192</v>
      </c>
      <c r="D3468" s="32" t="s">
        <v>2209</v>
      </c>
      <c r="E3468" s="32" t="s">
        <v>116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2908</v>
      </c>
      <c r="B3469" s="32" t="s">
        <v>2170</v>
      </c>
      <c r="C3469" s="32" t="s">
        <v>72</v>
      </c>
      <c r="D3469" s="32" t="s">
        <v>436</v>
      </c>
      <c r="E3469" s="32" t="s">
        <v>72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1423</v>
      </c>
      <c r="B3470" s="32" t="s">
        <v>2224</v>
      </c>
      <c r="C3470" s="32" t="s">
        <v>234</v>
      </c>
      <c r="D3470" s="32" t="s">
        <v>195</v>
      </c>
      <c r="E3470" s="32" t="s">
        <v>101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1690</v>
      </c>
      <c r="B3471" s="32" t="s">
        <v>2177</v>
      </c>
      <c r="C3471" s="32" t="s">
        <v>74</v>
      </c>
      <c r="D3471" s="32" t="s">
        <v>112</v>
      </c>
      <c r="E3471" s="32" t="s">
        <v>38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1437</v>
      </c>
      <c r="B3472" s="32" t="s">
        <v>2198</v>
      </c>
      <c r="C3472" s="32" t="s">
        <v>74</v>
      </c>
      <c r="D3472" s="32" t="s">
        <v>112</v>
      </c>
      <c r="E3472" s="32" t="s">
        <v>104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2909</v>
      </c>
      <c r="B3473" s="32" t="s">
        <v>2170</v>
      </c>
      <c r="C3473" s="32" t="s">
        <v>72</v>
      </c>
      <c r="D3473" s="32" t="s">
        <v>72</v>
      </c>
      <c r="E3473" s="32" t="s">
        <v>116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2910</v>
      </c>
      <c r="B3474" s="32" t="s">
        <v>2183</v>
      </c>
      <c r="C3474" s="32" t="s">
        <v>72</v>
      </c>
      <c r="D3474" s="32" t="s">
        <v>72</v>
      </c>
      <c r="E3474" s="32" t="s">
        <v>193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1435</v>
      </c>
      <c r="B3475" s="32" t="s">
        <v>2292</v>
      </c>
      <c r="C3475" s="32" t="s">
        <v>72</v>
      </c>
      <c r="D3475" s="32" t="s">
        <v>72</v>
      </c>
      <c r="E3475" s="32" t="s">
        <v>72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2911</v>
      </c>
      <c r="B3476" s="32" t="s">
        <v>2177</v>
      </c>
      <c r="C3476" s="32" t="s">
        <v>195</v>
      </c>
      <c r="D3476" s="32" t="s">
        <v>75</v>
      </c>
      <c r="E3476" s="32" t="s">
        <v>38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2912</v>
      </c>
      <c r="B3477" s="32" t="s">
        <v>2170</v>
      </c>
      <c r="C3477" s="32" t="s">
        <v>72</v>
      </c>
      <c r="D3477" s="32" t="s">
        <v>72</v>
      </c>
      <c r="E3477" s="32" t="s">
        <v>74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2913</v>
      </c>
      <c r="B3478" s="32" t="s">
        <v>2170</v>
      </c>
      <c r="C3478" s="32" t="s">
        <v>72</v>
      </c>
      <c r="D3478" s="32" t="s">
        <v>246</v>
      </c>
      <c r="E3478" s="32" t="s">
        <v>436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2912</v>
      </c>
      <c r="B3479" s="32" t="s">
        <v>2194</v>
      </c>
      <c r="C3479" s="32" t="s">
        <v>72</v>
      </c>
      <c r="D3479" s="32" t="s">
        <v>72</v>
      </c>
      <c r="E3479" s="32" t="s">
        <v>195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1441</v>
      </c>
      <c r="B3480" s="32" t="s">
        <v>2183</v>
      </c>
      <c r="C3480" s="32" t="s">
        <v>72</v>
      </c>
      <c r="D3480" s="32" t="s">
        <v>72</v>
      </c>
      <c r="E3480" s="32" t="s">
        <v>72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2914</v>
      </c>
      <c r="B3481" s="32" t="s">
        <v>2177</v>
      </c>
      <c r="C3481" s="32" t="s">
        <v>100</v>
      </c>
      <c r="D3481" s="32" t="s">
        <v>48</v>
      </c>
      <c r="E3481" s="32" t="s">
        <v>38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2915</v>
      </c>
      <c r="B3482" s="32" t="s">
        <v>2224</v>
      </c>
      <c r="C3482" s="32" t="s">
        <v>72</v>
      </c>
      <c r="D3482" s="32" t="s">
        <v>48</v>
      </c>
      <c r="E3482" s="32" t="s">
        <v>72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2916</v>
      </c>
      <c r="B3483" s="32" t="s">
        <v>2170</v>
      </c>
      <c r="C3483" s="32" t="s">
        <v>759</v>
      </c>
      <c r="D3483" s="32" t="s">
        <v>436</v>
      </c>
      <c r="E3483" s="32" t="s">
        <v>246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2917</v>
      </c>
      <c r="B3484" s="32" t="s">
        <v>2170</v>
      </c>
      <c r="C3484" s="32" t="s">
        <v>72</v>
      </c>
      <c r="D3484" s="32" t="s">
        <v>72</v>
      </c>
      <c r="E3484" s="32" t="s">
        <v>74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2918</v>
      </c>
      <c r="B3485" s="32" t="s">
        <v>2192</v>
      </c>
      <c r="C3485" s="32" t="s">
        <v>1155</v>
      </c>
      <c r="D3485" s="32" t="s">
        <v>63</v>
      </c>
      <c r="E3485" s="32" t="s">
        <v>234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2919</v>
      </c>
      <c r="B3486" s="32" t="s">
        <v>2192</v>
      </c>
      <c r="C3486" s="32" t="s">
        <v>234</v>
      </c>
      <c r="D3486" s="32" t="s">
        <v>124</v>
      </c>
      <c r="E3486" s="32" t="s">
        <v>117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1445</v>
      </c>
      <c r="B3487" s="32" t="s">
        <v>2183</v>
      </c>
      <c r="C3487" s="32" t="s">
        <v>72</v>
      </c>
      <c r="D3487" s="32" t="s">
        <v>72</v>
      </c>
      <c r="E3487" s="32" t="s">
        <v>62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2920</v>
      </c>
      <c r="B3488" s="32" t="s">
        <v>2181</v>
      </c>
      <c r="C3488" s="32" t="s">
        <v>903</v>
      </c>
      <c r="D3488" s="32" t="s">
        <v>90</v>
      </c>
      <c r="E3488" s="32" t="s">
        <v>246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1445</v>
      </c>
      <c r="B3489" s="32" t="s">
        <v>2299</v>
      </c>
      <c r="C3489" s="32" t="s">
        <v>72</v>
      </c>
      <c r="D3489" s="32" t="s">
        <v>101</v>
      </c>
      <c r="E3489" s="32" t="s">
        <v>72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1442</v>
      </c>
      <c r="B3490" s="32" t="s">
        <v>2170</v>
      </c>
      <c r="C3490" s="32" t="s">
        <v>72</v>
      </c>
      <c r="D3490" s="32" t="s">
        <v>72</v>
      </c>
      <c r="E3490" s="32" t="s">
        <v>72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2921</v>
      </c>
      <c r="B3491" s="32" t="s">
        <v>2164</v>
      </c>
      <c r="C3491" s="32" t="s">
        <v>72</v>
      </c>
      <c r="D3491" s="32" t="s">
        <v>72</v>
      </c>
      <c r="E3491" s="32" t="s">
        <v>72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2922</v>
      </c>
      <c r="B3492" s="32" t="s">
        <v>2299</v>
      </c>
      <c r="C3492" s="32" t="s">
        <v>72</v>
      </c>
      <c r="D3492" s="32" t="s">
        <v>72</v>
      </c>
      <c r="E3492" s="32" t="s">
        <v>72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1448</v>
      </c>
      <c r="B3493" s="32" t="s">
        <v>2164</v>
      </c>
      <c r="C3493" s="32" t="s">
        <v>72</v>
      </c>
      <c r="D3493" s="32" t="s">
        <v>72</v>
      </c>
      <c r="E3493" s="32" t="s">
        <v>100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1448</v>
      </c>
      <c r="B3494" s="32" t="s">
        <v>2292</v>
      </c>
      <c r="C3494" s="32" t="s">
        <v>1155</v>
      </c>
      <c r="D3494" s="32" t="s">
        <v>116</v>
      </c>
      <c r="E3494" s="32" t="s">
        <v>205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2923</v>
      </c>
      <c r="B3495" s="32" t="s">
        <v>2237</v>
      </c>
      <c r="C3495" s="32" t="s">
        <v>72</v>
      </c>
      <c r="D3495" s="32" t="s">
        <v>72</v>
      </c>
      <c r="E3495" s="32" t="s">
        <v>246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1561</v>
      </c>
      <c r="B3496" s="32" t="s">
        <v>2180</v>
      </c>
      <c r="C3496" s="32" t="s">
        <v>72</v>
      </c>
      <c r="D3496" s="32" t="s">
        <v>72</v>
      </c>
      <c r="E3496" s="32" t="s">
        <v>72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1452</v>
      </c>
      <c r="B3497" s="32" t="s">
        <v>2211</v>
      </c>
      <c r="C3497" s="32" t="s">
        <v>101</v>
      </c>
      <c r="D3497" s="32" t="s">
        <v>164</v>
      </c>
      <c r="E3497" s="32" t="s">
        <v>164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1455</v>
      </c>
      <c r="B3498" s="32" t="s">
        <v>2172</v>
      </c>
      <c r="C3498" s="32" t="s">
        <v>72</v>
      </c>
      <c r="D3498" s="32" t="s">
        <v>72</v>
      </c>
      <c r="E3498" s="32" t="s">
        <v>72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2924</v>
      </c>
      <c r="B3499" s="32" t="s">
        <v>2237</v>
      </c>
      <c r="C3499" s="32" t="s">
        <v>72</v>
      </c>
      <c r="D3499" s="32" t="s">
        <v>72</v>
      </c>
      <c r="E3499" s="32" t="s">
        <v>72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2925</v>
      </c>
      <c r="B3500" s="32" t="s">
        <v>2224</v>
      </c>
      <c r="C3500" s="32" t="s">
        <v>252</v>
      </c>
      <c r="D3500" s="32" t="s">
        <v>62</v>
      </c>
      <c r="E3500" s="32" t="s">
        <v>75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2925</v>
      </c>
      <c r="B3501" s="32" t="s">
        <v>2181</v>
      </c>
      <c r="C3501" s="32" t="s">
        <v>234</v>
      </c>
      <c r="D3501" s="32" t="s">
        <v>75</v>
      </c>
      <c r="E3501" s="32" t="s">
        <v>63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2926</v>
      </c>
      <c r="B3502" s="32" t="s">
        <v>2224</v>
      </c>
      <c r="C3502" s="32" t="s">
        <v>1299</v>
      </c>
      <c r="D3502" s="32" t="s">
        <v>195</v>
      </c>
      <c r="E3502" s="32" t="s">
        <v>48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2927</v>
      </c>
      <c r="B3503" s="32" t="s">
        <v>2202</v>
      </c>
      <c r="C3503" s="32" t="s">
        <v>72</v>
      </c>
      <c r="D3503" s="32" t="s">
        <v>101</v>
      </c>
      <c r="E3503" s="32" t="s">
        <v>72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2928</v>
      </c>
      <c r="B3504" s="32" t="s">
        <v>2224</v>
      </c>
      <c r="C3504" s="32" t="s">
        <v>205</v>
      </c>
      <c r="D3504" s="32" t="s">
        <v>124</v>
      </c>
      <c r="E3504" s="32" t="s">
        <v>75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2929</v>
      </c>
      <c r="B3505" s="32" t="s">
        <v>2170</v>
      </c>
      <c r="C3505" s="32" t="s">
        <v>72</v>
      </c>
      <c r="D3505" s="32" t="s">
        <v>72</v>
      </c>
      <c r="E3505" s="32" t="s">
        <v>74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2930</v>
      </c>
      <c r="B3506" s="32" t="s">
        <v>2228</v>
      </c>
      <c r="C3506" s="32" t="s">
        <v>234</v>
      </c>
      <c r="D3506" s="32" t="s">
        <v>195</v>
      </c>
      <c r="E3506" s="32" t="s">
        <v>48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2931</v>
      </c>
      <c r="B3507" s="32" t="s">
        <v>2181</v>
      </c>
      <c r="C3507" s="32" t="s">
        <v>74</v>
      </c>
      <c r="D3507" s="32" t="s">
        <v>177</v>
      </c>
      <c r="E3507" s="32" t="s">
        <v>45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2932</v>
      </c>
      <c r="B3508" s="32" t="s">
        <v>2299</v>
      </c>
      <c r="C3508" s="32" t="s">
        <v>72</v>
      </c>
      <c r="D3508" s="32" t="s">
        <v>48</v>
      </c>
      <c r="E3508" s="32" t="s">
        <v>72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2933</v>
      </c>
      <c r="B3509" s="32" t="s">
        <v>2272</v>
      </c>
      <c r="C3509" s="32" t="s">
        <v>101</v>
      </c>
      <c r="D3509" s="32" t="s">
        <v>164</v>
      </c>
      <c r="E3509" s="32" t="s">
        <v>117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2254</v>
      </c>
      <c r="B3510" s="32" t="s">
        <v>2170</v>
      </c>
      <c r="C3510" s="32" t="s">
        <v>72</v>
      </c>
      <c r="D3510" s="32" t="s">
        <v>193</v>
      </c>
      <c r="E3510" s="32" t="s">
        <v>74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2934</v>
      </c>
      <c r="B3511" s="32" t="s">
        <v>2224</v>
      </c>
      <c r="C3511" s="32" t="s">
        <v>1060</v>
      </c>
      <c r="D3511" s="32" t="s">
        <v>436</v>
      </c>
      <c r="E3511" s="32" t="s">
        <v>75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2722</v>
      </c>
      <c r="B3512" s="32" t="s">
        <v>2237</v>
      </c>
      <c r="C3512" s="32" t="s">
        <v>72</v>
      </c>
      <c r="D3512" s="32" t="s">
        <v>72</v>
      </c>
      <c r="E3512" s="32" t="s">
        <v>246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2935</v>
      </c>
      <c r="B3513" s="32" t="s">
        <v>2181</v>
      </c>
      <c r="C3513" s="32" t="s">
        <v>74</v>
      </c>
      <c r="D3513" s="32" t="s">
        <v>468</v>
      </c>
      <c r="E3513" s="32" t="s">
        <v>45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2936</v>
      </c>
      <c r="B3514" s="32" t="s">
        <v>2183</v>
      </c>
      <c r="C3514" s="32" t="s">
        <v>72</v>
      </c>
      <c r="D3514" s="32" t="s">
        <v>72</v>
      </c>
      <c r="E3514" s="32" t="s">
        <v>62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2937</v>
      </c>
      <c r="B3515" s="32" t="s">
        <v>2170</v>
      </c>
      <c r="C3515" s="32" t="s">
        <v>72</v>
      </c>
      <c r="D3515" s="32" t="s">
        <v>72</v>
      </c>
      <c r="E3515" s="32" t="s">
        <v>205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1461</v>
      </c>
      <c r="B3516" s="32" t="s">
        <v>2183</v>
      </c>
      <c r="C3516" s="32" t="s">
        <v>72</v>
      </c>
      <c r="D3516" s="32" t="s">
        <v>72</v>
      </c>
      <c r="E3516" s="32" t="s">
        <v>234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2938</v>
      </c>
      <c r="B3517" s="32" t="s">
        <v>2168</v>
      </c>
      <c r="C3517" s="32" t="s">
        <v>234</v>
      </c>
      <c r="D3517" s="32" t="s">
        <v>195</v>
      </c>
      <c r="E3517" s="32" t="s">
        <v>101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2664</v>
      </c>
      <c r="B3518" s="32" t="s">
        <v>2194</v>
      </c>
      <c r="C3518" s="32" t="s">
        <v>192</v>
      </c>
      <c r="D3518" s="32" t="s">
        <v>74</v>
      </c>
      <c r="E3518" s="32" t="s">
        <v>195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2939</v>
      </c>
      <c r="B3519" s="32" t="s">
        <v>2224</v>
      </c>
      <c r="C3519" s="32" t="s">
        <v>1299</v>
      </c>
      <c r="D3519" s="32" t="s">
        <v>195</v>
      </c>
      <c r="E3519" s="32" t="s">
        <v>48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2940</v>
      </c>
      <c r="B3520" s="32" t="s">
        <v>2272</v>
      </c>
      <c r="C3520" s="32" t="s">
        <v>436</v>
      </c>
      <c r="D3520" s="32" t="s">
        <v>90</v>
      </c>
      <c r="E3520" s="32" t="s">
        <v>75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2941</v>
      </c>
      <c r="B3521" s="32" t="s">
        <v>2170</v>
      </c>
      <c r="C3521" s="32" t="s">
        <v>72</v>
      </c>
      <c r="D3521" s="32" t="s">
        <v>72</v>
      </c>
      <c r="E3521" s="32" t="s">
        <v>74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2942</v>
      </c>
      <c r="B3522" s="32" t="s">
        <v>2183</v>
      </c>
      <c r="C3522" s="32" t="s">
        <v>72</v>
      </c>
      <c r="D3522" s="32" t="s">
        <v>72</v>
      </c>
      <c r="E3522" s="32" t="s">
        <v>72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2943</v>
      </c>
      <c r="B3523" s="32" t="s">
        <v>2206</v>
      </c>
      <c r="C3523" s="32" t="s">
        <v>72</v>
      </c>
      <c r="D3523" s="32" t="s">
        <v>72</v>
      </c>
      <c r="E3523" s="32" t="s">
        <v>193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2944</v>
      </c>
      <c r="B3524" s="32" t="s">
        <v>2272</v>
      </c>
      <c r="C3524" s="32" t="s">
        <v>100</v>
      </c>
      <c r="D3524" s="32" t="s">
        <v>48</v>
      </c>
      <c r="E3524" s="32" t="s">
        <v>49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2945</v>
      </c>
      <c r="B3525" s="32" t="s">
        <v>2170</v>
      </c>
      <c r="C3525" s="32" t="s">
        <v>72</v>
      </c>
      <c r="D3525" s="32" t="s">
        <v>72</v>
      </c>
      <c r="E3525" s="32" t="s">
        <v>72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2946</v>
      </c>
      <c r="B3526" s="32" t="s">
        <v>2177</v>
      </c>
      <c r="C3526" s="32" t="s">
        <v>101</v>
      </c>
      <c r="D3526" s="32" t="s">
        <v>164</v>
      </c>
      <c r="E3526" s="32" t="s">
        <v>38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1476</v>
      </c>
      <c r="B3527" s="32" t="s">
        <v>2198</v>
      </c>
      <c r="C3527" s="32" t="s">
        <v>246</v>
      </c>
      <c r="D3527" s="32" t="s">
        <v>63</v>
      </c>
      <c r="E3527" s="32" t="s">
        <v>104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947</v>
      </c>
      <c r="B3528" s="32" t="s">
        <v>2183</v>
      </c>
      <c r="C3528" s="32" t="s">
        <v>72</v>
      </c>
      <c r="D3528" s="32" t="s">
        <v>72</v>
      </c>
      <c r="E3528" s="32" t="s">
        <v>62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2947</v>
      </c>
      <c r="B3529" s="32" t="s">
        <v>2170</v>
      </c>
      <c r="C3529" s="32" t="s">
        <v>72</v>
      </c>
      <c r="D3529" s="32" t="s">
        <v>72</v>
      </c>
      <c r="E3529" s="32" t="s">
        <v>74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2948</v>
      </c>
      <c r="B3530" s="32" t="s">
        <v>2163</v>
      </c>
      <c r="C3530" s="32" t="s">
        <v>72</v>
      </c>
      <c r="D3530" s="32" t="s">
        <v>74</v>
      </c>
      <c r="E3530" s="32" t="s">
        <v>72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1488</v>
      </c>
      <c r="B3531" s="32" t="s">
        <v>2190</v>
      </c>
      <c r="C3531" s="32" t="s">
        <v>436</v>
      </c>
      <c r="D3531" s="32" t="s">
        <v>43</v>
      </c>
      <c r="E3531" s="32" t="s">
        <v>85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2949</v>
      </c>
      <c r="B3532" s="32" t="s">
        <v>2170</v>
      </c>
      <c r="C3532" s="32" t="s">
        <v>72</v>
      </c>
      <c r="D3532" s="32" t="s">
        <v>72</v>
      </c>
      <c r="E3532" s="32" t="s">
        <v>74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2950</v>
      </c>
      <c r="B3533" s="32" t="s">
        <v>2202</v>
      </c>
      <c r="C3533" s="32" t="s">
        <v>62</v>
      </c>
      <c r="D3533" s="32" t="s">
        <v>112</v>
      </c>
      <c r="E3533" s="32" t="s">
        <v>177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2949</v>
      </c>
      <c r="B3534" s="32" t="s">
        <v>2183</v>
      </c>
      <c r="C3534" s="32" t="s">
        <v>72</v>
      </c>
      <c r="D3534" s="32" t="s">
        <v>72</v>
      </c>
      <c r="E3534" s="32" t="s">
        <v>72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2951</v>
      </c>
      <c r="B3535" s="32" t="s">
        <v>2180</v>
      </c>
      <c r="C3535" s="32" t="s">
        <v>759</v>
      </c>
      <c r="D3535" s="32" t="s">
        <v>246</v>
      </c>
      <c r="E3535" s="32" t="s">
        <v>234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2952</v>
      </c>
      <c r="B3536" s="32" t="s">
        <v>2170</v>
      </c>
      <c r="C3536" s="32" t="s">
        <v>72</v>
      </c>
      <c r="D3536" s="32" t="s">
        <v>72</v>
      </c>
      <c r="E3536" s="32" t="s">
        <v>74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2953</v>
      </c>
      <c r="B3537" s="32" t="s">
        <v>2224</v>
      </c>
      <c r="C3537" s="32" t="s">
        <v>123</v>
      </c>
      <c r="D3537" s="32" t="s">
        <v>74</v>
      </c>
      <c r="E3537" s="32" t="s">
        <v>63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1496</v>
      </c>
      <c r="B3538" s="32" t="s">
        <v>2170</v>
      </c>
      <c r="C3538" s="32" t="s">
        <v>72</v>
      </c>
      <c r="D3538" s="32" t="s">
        <v>116</v>
      </c>
      <c r="E3538" s="32" t="s">
        <v>72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2954</v>
      </c>
      <c r="B3539" s="32" t="s">
        <v>2211</v>
      </c>
      <c r="C3539" s="32" t="s">
        <v>195</v>
      </c>
      <c r="D3539" s="32" t="s">
        <v>75</v>
      </c>
      <c r="E3539" s="32" t="s">
        <v>104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1499</v>
      </c>
      <c r="B3540" s="32" t="s">
        <v>2183</v>
      </c>
      <c r="C3540" s="32" t="s">
        <v>72</v>
      </c>
      <c r="D3540" s="32" t="s">
        <v>72</v>
      </c>
      <c r="E3540" s="32" t="s">
        <v>62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1502</v>
      </c>
      <c r="B3541" s="32" t="s">
        <v>2272</v>
      </c>
      <c r="C3541" s="32" t="s">
        <v>193</v>
      </c>
      <c r="D3541" s="32" t="s">
        <v>254</v>
      </c>
      <c r="E3541" s="32" t="s">
        <v>49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1806</v>
      </c>
      <c r="B3542" s="32" t="s">
        <v>2183</v>
      </c>
      <c r="C3542" s="32" t="s">
        <v>192</v>
      </c>
      <c r="D3542" s="32" t="s">
        <v>436</v>
      </c>
      <c r="E3542" s="32" t="s">
        <v>62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2955</v>
      </c>
      <c r="B3543" s="32" t="s">
        <v>2190</v>
      </c>
      <c r="C3543" s="32" t="s">
        <v>1299</v>
      </c>
      <c r="D3543" s="32" t="s">
        <v>62</v>
      </c>
      <c r="E3543" s="32" t="s">
        <v>74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2956</v>
      </c>
      <c r="B3544" s="32" t="s">
        <v>2183</v>
      </c>
      <c r="C3544" s="32" t="s">
        <v>72</v>
      </c>
      <c r="D3544" s="32" t="s">
        <v>72</v>
      </c>
      <c r="E3544" s="32" t="s">
        <v>62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2957</v>
      </c>
      <c r="B3545" s="32" t="s">
        <v>2170</v>
      </c>
      <c r="C3545" s="32" t="s">
        <v>72</v>
      </c>
      <c r="D3545" s="32" t="s">
        <v>72</v>
      </c>
      <c r="E3545" s="32" t="s">
        <v>74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2958</v>
      </c>
      <c r="B3546" s="32" t="s">
        <v>2172</v>
      </c>
      <c r="C3546" s="32" t="s">
        <v>72</v>
      </c>
      <c r="D3546" s="32" t="s">
        <v>72</v>
      </c>
      <c r="E3546" s="32" t="s">
        <v>116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2959</v>
      </c>
      <c r="B3547" s="32" t="s">
        <v>2170</v>
      </c>
      <c r="C3547" s="32" t="s">
        <v>759</v>
      </c>
      <c r="D3547" s="32" t="s">
        <v>100</v>
      </c>
      <c r="E3547" s="32" t="s">
        <v>234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2960</v>
      </c>
      <c r="B3548" s="32" t="s">
        <v>2164</v>
      </c>
      <c r="C3548" s="32" t="s">
        <v>72</v>
      </c>
      <c r="D3548" s="32" t="s">
        <v>72</v>
      </c>
      <c r="E3548" s="32" t="s">
        <v>100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1511</v>
      </c>
      <c r="B3549" s="32" t="s">
        <v>2170</v>
      </c>
      <c r="C3549" s="32" t="s">
        <v>72</v>
      </c>
      <c r="D3549" s="32" t="s">
        <v>72</v>
      </c>
      <c r="E3549" s="32" t="s">
        <v>234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2961</v>
      </c>
      <c r="B3550" s="32" t="s">
        <v>2272</v>
      </c>
      <c r="C3550" s="32" t="s">
        <v>252</v>
      </c>
      <c r="D3550" s="32" t="s">
        <v>62</v>
      </c>
      <c r="E3550" s="32" t="s">
        <v>49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2962</v>
      </c>
      <c r="B3551" s="32" t="s">
        <v>2192</v>
      </c>
      <c r="C3551" s="32" t="s">
        <v>234</v>
      </c>
      <c r="D3551" s="32" t="s">
        <v>254</v>
      </c>
      <c r="E3551" s="32" t="s">
        <v>75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2963</v>
      </c>
      <c r="B3552" s="32" t="s">
        <v>2183</v>
      </c>
      <c r="C3552" s="32" t="s">
        <v>72</v>
      </c>
      <c r="D3552" s="32" t="s">
        <v>72</v>
      </c>
      <c r="E3552" s="32" t="s">
        <v>72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2964</v>
      </c>
      <c r="B3553" s="32" t="s">
        <v>2177</v>
      </c>
      <c r="C3553" s="32" t="s">
        <v>234</v>
      </c>
      <c r="D3553" s="32" t="s">
        <v>43</v>
      </c>
      <c r="E3553" s="32" t="s">
        <v>74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2965</v>
      </c>
      <c r="B3554" s="32" t="s">
        <v>2180</v>
      </c>
      <c r="C3554" s="32" t="s">
        <v>72</v>
      </c>
      <c r="D3554" s="32" t="s">
        <v>72</v>
      </c>
      <c r="E3554" s="32" t="s">
        <v>195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2966</v>
      </c>
      <c r="B3555" s="32" t="s">
        <v>2204</v>
      </c>
      <c r="C3555" s="32" t="s">
        <v>72</v>
      </c>
      <c r="D3555" s="32" t="s">
        <v>72</v>
      </c>
      <c r="E3555" s="32" t="s">
        <v>436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2967</v>
      </c>
      <c r="B3556" s="32" t="s">
        <v>2177</v>
      </c>
      <c r="C3556" s="32" t="s">
        <v>193</v>
      </c>
      <c r="D3556" s="32" t="s">
        <v>112</v>
      </c>
      <c r="E3556" s="32" t="s">
        <v>85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2968</v>
      </c>
      <c r="B3557" s="32" t="s">
        <v>2211</v>
      </c>
      <c r="C3557" s="32" t="s">
        <v>74</v>
      </c>
      <c r="D3557" s="32" t="s">
        <v>112</v>
      </c>
      <c r="E3557" s="32" t="s">
        <v>49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1527</v>
      </c>
      <c r="B3558" s="32" t="s">
        <v>2206</v>
      </c>
      <c r="C3558" s="32" t="s">
        <v>72</v>
      </c>
      <c r="D3558" s="32" t="s">
        <v>72</v>
      </c>
      <c r="E3558" s="32" t="s">
        <v>193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1522</v>
      </c>
      <c r="B3559" s="32" t="s">
        <v>2192</v>
      </c>
      <c r="C3559" s="32" t="s">
        <v>100</v>
      </c>
      <c r="D3559" s="32" t="s">
        <v>48</v>
      </c>
      <c r="E3559" s="32" t="s">
        <v>254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1522</v>
      </c>
      <c r="B3560" s="32" t="s">
        <v>2170</v>
      </c>
      <c r="C3560" s="32" t="s">
        <v>1155</v>
      </c>
      <c r="D3560" s="32" t="s">
        <v>436</v>
      </c>
      <c r="E3560" s="32" t="s">
        <v>100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2969</v>
      </c>
      <c r="B3561" s="32" t="s">
        <v>2211</v>
      </c>
      <c r="C3561" s="32" t="s">
        <v>100</v>
      </c>
      <c r="D3561" s="32" t="s">
        <v>48</v>
      </c>
      <c r="E3561" s="32" t="s">
        <v>43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1521</v>
      </c>
      <c r="B3562" s="32" t="s">
        <v>2183</v>
      </c>
      <c r="C3562" s="32" t="s">
        <v>72</v>
      </c>
      <c r="D3562" s="32" t="s">
        <v>72</v>
      </c>
      <c r="E3562" s="32" t="s">
        <v>72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2970</v>
      </c>
      <c r="B3563" s="32" t="s">
        <v>2183</v>
      </c>
      <c r="C3563" s="32" t="s">
        <v>72</v>
      </c>
      <c r="D3563" s="32" t="s">
        <v>72</v>
      </c>
      <c r="E3563" s="32" t="s">
        <v>62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2971</v>
      </c>
      <c r="B3564" s="32" t="s">
        <v>2163</v>
      </c>
      <c r="C3564" s="32" t="s">
        <v>72</v>
      </c>
      <c r="D3564" s="32" t="s">
        <v>101</v>
      </c>
      <c r="E3564" s="32" t="s">
        <v>72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2972</v>
      </c>
      <c r="B3565" s="32" t="s">
        <v>2172</v>
      </c>
      <c r="C3565" s="32" t="s">
        <v>72</v>
      </c>
      <c r="D3565" s="32" t="s">
        <v>72</v>
      </c>
      <c r="E3565" s="32" t="s">
        <v>116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2973</v>
      </c>
      <c r="B3566" s="32" t="s">
        <v>2272</v>
      </c>
      <c r="C3566" s="32" t="s">
        <v>62</v>
      </c>
      <c r="D3566" s="32" t="s">
        <v>85</v>
      </c>
      <c r="E3566" s="32" t="s">
        <v>49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2974</v>
      </c>
      <c r="B3567" s="32" t="s">
        <v>2170</v>
      </c>
      <c r="C3567" s="32" t="s">
        <v>1155</v>
      </c>
      <c r="D3567" s="32" t="s">
        <v>436</v>
      </c>
      <c r="E3567" s="32" t="s">
        <v>246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1536</v>
      </c>
      <c r="B3568" s="32" t="s">
        <v>2170</v>
      </c>
      <c r="C3568" s="32" t="s">
        <v>72</v>
      </c>
      <c r="D3568" s="32" t="s">
        <v>72</v>
      </c>
      <c r="E3568" s="32" t="s">
        <v>72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2975</v>
      </c>
      <c r="B3569" s="32" t="s">
        <v>2164</v>
      </c>
      <c r="C3569" s="32" t="s">
        <v>72</v>
      </c>
      <c r="D3569" s="32" t="s">
        <v>72</v>
      </c>
      <c r="E3569" s="32" t="s">
        <v>100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1620</v>
      </c>
      <c r="B3570" s="32" t="s">
        <v>2174</v>
      </c>
      <c r="C3570" s="32" t="s">
        <v>205</v>
      </c>
      <c r="D3570" s="32" t="s">
        <v>124</v>
      </c>
      <c r="E3570" s="32" t="s">
        <v>48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2976</v>
      </c>
      <c r="B3571" s="32" t="s">
        <v>2164</v>
      </c>
      <c r="C3571" s="32" t="s">
        <v>72</v>
      </c>
      <c r="D3571" s="32" t="s">
        <v>72</v>
      </c>
      <c r="E3571" s="32" t="s">
        <v>72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2977</v>
      </c>
      <c r="B3572" s="32" t="s">
        <v>2181</v>
      </c>
      <c r="C3572" s="32" t="s">
        <v>123</v>
      </c>
      <c r="D3572" s="32" t="s">
        <v>75</v>
      </c>
      <c r="E3572" s="32" t="s">
        <v>63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1545</v>
      </c>
      <c r="B3573" s="32" t="s">
        <v>2170</v>
      </c>
      <c r="C3573" s="32" t="s">
        <v>72</v>
      </c>
      <c r="D3573" s="32" t="s">
        <v>72</v>
      </c>
      <c r="E3573" s="32" t="s">
        <v>74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2978</v>
      </c>
      <c r="B3574" s="32" t="s">
        <v>2237</v>
      </c>
      <c r="C3574" s="32" t="s">
        <v>72</v>
      </c>
      <c r="D3574" s="32" t="s">
        <v>72</v>
      </c>
      <c r="E3574" s="32" t="s">
        <v>72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2979</v>
      </c>
      <c r="B3575" s="32" t="s">
        <v>2211</v>
      </c>
      <c r="C3575" s="32" t="s">
        <v>195</v>
      </c>
      <c r="D3575" s="32" t="s">
        <v>164</v>
      </c>
      <c r="E3575" s="32" t="s">
        <v>69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2980</v>
      </c>
      <c r="B3576" s="32" t="s">
        <v>2170</v>
      </c>
      <c r="C3576" s="32" t="s">
        <v>72</v>
      </c>
      <c r="D3576" s="32" t="s">
        <v>72</v>
      </c>
      <c r="E3576" s="32" t="s">
        <v>72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2981</v>
      </c>
      <c r="B3577" s="32" t="s">
        <v>2164</v>
      </c>
      <c r="C3577" s="32" t="s">
        <v>72</v>
      </c>
      <c r="D3577" s="32" t="s">
        <v>72</v>
      </c>
      <c r="E3577" s="32" t="s">
        <v>72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2982</v>
      </c>
      <c r="B3578" s="32" t="s">
        <v>2170</v>
      </c>
      <c r="C3578" s="32" t="s">
        <v>72</v>
      </c>
      <c r="D3578" s="32" t="s">
        <v>72</v>
      </c>
      <c r="E3578" s="32" t="s">
        <v>193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2982</v>
      </c>
      <c r="B3579" s="32" t="s">
        <v>2181</v>
      </c>
      <c r="C3579" s="32" t="s">
        <v>195</v>
      </c>
      <c r="D3579" s="32" t="s">
        <v>112</v>
      </c>
      <c r="E3579" s="32" t="s">
        <v>104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2983</v>
      </c>
      <c r="B3580" s="32" t="s">
        <v>2177</v>
      </c>
      <c r="C3580" s="32" t="s">
        <v>48</v>
      </c>
      <c r="D3580" s="32" t="s">
        <v>177</v>
      </c>
      <c r="E3580" s="32" t="s">
        <v>38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2984</v>
      </c>
      <c r="B3581" s="32" t="s">
        <v>2204</v>
      </c>
      <c r="C3581" s="32" t="s">
        <v>72</v>
      </c>
      <c r="D3581" s="32" t="s">
        <v>72</v>
      </c>
      <c r="E3581" s="32" t="s">
        <v>436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2985</v>
      </c>
      <c r="B3582" s="32" t="s">
        <v>2202</v>
      </c>
      <c r="C3582" s="32" t="s">
        <v>234</v>
      </c>
      <c r="D3582" s="32" t="s">
        <v>101</v>
      </c>
      <c r="E3582" s="32" t="s">
        <v>177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2986</v>
      </c>
      <c r="B3583" s="32" t="s">
        <v>2211</v>
      </c>
      <c r="C3583" s="32" t="s">
        <v>100</v>
      </c>
      <c r="D3583" s="32" t="s">
        <v>85</v>
      </c>
      <c r="E3583" s="32" t="s">
        <v>254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2987</v>
      </c>
      <c r="B3584" s="32" t="s">
        <v>2172</v>
      </c>
      <c r="C3584" s="32" t="s">
        <v>72</v>
      </c>
      <c r="D3584" s="32" t="s">
        <v>72</v>
      </c>
      <c r="E3584" s="32" t="s">
        <v>436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2988</v>
      </c>
      <c r="B3585" s="32" t="s">
        <v>2198</v>
      </c>
      <c r="C3585" s="32" t="s">
        <v>234</v>
      </c>
      <c r="D3585" s="32" t="s">
        <v>195</v>
      </c>
      <c r="E3585" s="32" t="s">
        <v>124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2988</v>
      </c>
      <c r="B3586" s="32" t="s">
        <v>2177</v>
      </c>
      <c r="C3586" s="32" t="s">
        <v>193</v>
      </c>
      <c r="D3586" s="32" t="s">
        <v>124</v>
      </c>
      <c r="E3586" s="32" t="s">
        <v>124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526</v>
      </c>
      <c r="B3587" s="32" t="s">
        <v>2177</v>
      </c>
      <c r="C3587" s="32" t="s">
        <v>72</v>
      </c>
      <c r="D3587" s="32" t="s">
        <v>72</v>
      </c>
      <c r="E3587" s="32" t="s">
        <v>117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1551</v>
      </c>
      <c r="B3588" s="32" t="s">
        <v>2170</v>
      </c>
      <c r="C3588" s="32" t="s">
        <v>72</v>
      </c>
      <c r="D3588" s="32" t="s">
        <v>72</v>
      </c>
      <c r="E3588" s="32" t="s">
        <v>74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2989</v>
      </c>
      <c r="B3589" s="32" t="s">
        <v>2170</v>
      </c>
      <c r="C3589" s="32" t="s">
        <v>72</v>
      </c>
      <c r="D3589" s="32" t="s">
        <v>436</v>
      </c>
      <c r="E3589" s="32" t="s">
        <v>72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2990</v>
      </c>
      <c r="B3590" s="32" t="s">
        <v>2272</v>
      </c>
      <c r="C3590" s="32" t="s">
        <v>436</v>
      </c>
      <c r="D3590" s="32" t="s">
        <v>43</v>
      </c>
      <c r="E3590" s="32" t="s">
        <v>49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2991</v>
      </c>
      <c r="B3591" s="32" t="s">
        <v>2172</v>
      </c>
      <c r="C3591" s="32" t="s">
        <v>72</v>
      </c>
      <c r="D3591" s="32" t="s">
        <v>72</v>
      </c>
      <c r="E3591" s="32" t="s">
        <v>246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2992</v>
      </c>
      <c r="B3592" s="32" t="s">
        <v>2174</v>
      </c>
      <c r="C3592" s="32" t="s">
        <v>234</v>
      </c>
      <c r="D3592" s="32" t="s">
        <v>254</v>
      </c>
      <c r="E3592" s="32" t="s">
        <v>254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2993</v>
      </c>
      <c r="B3593" s="32" t="s">
        <v>2206</v>
      </c>
      <c r="C3593" s="32" t="s">
        <v>72</v>
      </c>
      <c r="D3593" s="32" t="s">
        <v>72</v>
      </c>
      <c r="E3593" s="32" t="s">
        <v>72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2994</v>
      </c>
      <c r="B3594" s="32" t="s">
        <v>2292</v>
      </c>
      <c r="C3594" s="32" t="s">
        <v>72</v>
      </c>
      <c r="D3594" s="32" t="s">
        <v>72</v>
      </c>
      <c r="E3594" s="32" t="s">
        <v>72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2994</v>
      </c>
      <c r="B3595" s="32" t="s">
        <v>2177</v>
      </c>
      <c r="C3595" s="32" t="s">
        <v>195</v>
      </c>
      <c r="D3595" s="32" t="s">
        <v>75</v>
      </c>
      <c r="E3595" s="32" t="s">
        <v>38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2995</v>
      </c>
      <c r="B3596" s="32" t="s">
        <v>2164</v>
      </c>
      <c r="C3596" s="32" t="s">
        <v>72</v>
      </c>
      <c r="D3596" s="32" t="s">
        <v>72</v>
      </c>
      <c r="E3596" s="32" t="s">
        <v>72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2996</v>
      </c>
      <c r="B3597" s="32" t="s">
        <v>2174</v>
      </c>
      <c r="C3597" s="32" t="s">
        <v>234</v>
      </c>
      <c r="D3597" s="32" t="s">
        <v>124</v>
      </c>
      <c r="E3597" s="32" t="s">
        <v>164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2997</v>
      </c>
      <c r="B3598" s="32" t="s">
        <v>2198</v>
      </c>
      <c r="C3598" s="32" t="s">
        <v>246</v>
      </c>
      <c r="D3598" s="32" t="s">
        <v>164</v>
      </c>
      <c r="E3598" s="32" t="s">
        <v>48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2998</v>
      </c>
      <c r="B3599" s="32" t="s">
        <v>2211</v>
      </c>
      <c r="C3599" s="32" t="s">
        <v>193</v>
      </c>
      <c r="D3599" s="32" t="s">
        <v>254</v>
      </c>
      <c r="E3599" s="32" t="s">
        <v>69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2999</v>
      </c>
      <c r="B3600" s="32" t="s">
        <v>2170</v>
      </c>
      <c r="C3600" s="32" t="s">
        <v>72</v>
      </c>
      <c r="D3600" s="32" t="s">
        <v>72</v>
      </c>
      <c r="E3600" s="32" t="s">
        <v>74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3000</v>
      </c>
      <c r="B3601" s="32" t="s">
        <v>2183</v>
      </c>
      <c r="C3601" s="32" t="s">
        <v>72</v>
      </c>
      <c r="D3601" s="32" t="s">
        <v>72</v>
      </c>
      <c r="E3601" s="32" t="s">
        <v>62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1570</v>
      </c>
      <c r="B3602" s="32" t="s">
        <v>2172</v>
      </c>
      <c r="C3602" s="32" t="s">
        <v>72</v>
      </c>
      <c r="D3602" s="32" t="s">
        <v>72</v>
      </c>
      <c r="E3602" s="32" t="s">
        <v>116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3001</v>
      </c>
      <c r="B3603" s="32" t="s">
        <v>2172</v>
      </c>
      <c r="C3603" s="32" t="s">
        <v>1060</v>
      </c>
      <c r="D3603" s="32" t="s">
        <v>246</v>
      </c>
      <c r="E3603" s="32" t="s">
        <v>116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3002</v>
      </c>
      <c r="B3604" s="32" t="s">
        <v>2204</v>
      </c>
      <c r="C3604" s="32" t="s">
        <v>72</v>
      </c>
      <c r="D3604" s="32" t="s">
        <v>72</v>
      </c>
      <c r="E3604" s="32" t="s">
        <v>72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3003</v>
      </c>
      <c r="B3605" s="32" t="s">
        <v>2170</v>
      </c>
      <c r="C3605" s="32" t="s">
        <v>72</v>
      </c>
      <c r="D3605" s="32" t="s">
        <v>72</v>
      </c>
      <c r="E3605" s="32" t="s">
        <v>72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3004</v>
      </c>
      <c r="B3606" s="32" t="s">
        <v>2299</v>
      </c>
      <c r="C3606" s="32" t="s">
        <v>1060</v>
      </c>
      <c r="D3606" s="32" t="s">
        <v>246</v>
      </c>
      <c r="E3606" s="32" t="s">
        <v>124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3005</v>
      </c>
      <c r="B3607" s="32" t="s">
        <v>2177</v>
      </c>
      <c r="C3607" s="32" t="s">
        <v>74</v>
      </c>
      <c r="D3607" s="32" t="s">
        <v>112</v>
      </c>
      <c r="E3607" s="32" t="s">
        <v>177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3006</v>
      </c>
      <c r="B3608" s="32" t="s">
        <v>2177</v>
      </c>
      <c r="C3608" s="32" t="s">
        <v>123</v>
      </c>
      <c r="D3608" s="32" t="s">
        <v>164</v>
      </c>
      <c r="E3608" s="32" t="s">
        <v>195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1572</v>
      </c>
      <c r="B3609" s="32" t="s">
        <v>2170</v>
      </c>
      <c r="C3609" s="32" t="s">
        <v>72</v>
      </c>
      <c r="D3609" s="32" t="s">
        <v>72</v>
      </c>
      <c r="E3609" s="32" t="s">
        <v>74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3007</v>
      </c>
      <c r="B3610" s="32" t="s">
        <v>2204</v>
      </c>
      <c r="C3610" s="32" t="s">
        <v>72</v>
      </c>
      <c r="D3610" s="32" t="s">
        <v>72</v>
      </c>
      <c r="E3610" s="32" t="s">
        <v>436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3008</v>
      </c>
      <c r="B3611" s="32" t="s">
        <v>2192</v>
      </c>
      <c r="C3611" s="32" t="s">
        <v>193</v>
      </c>
      <c r="D3611" s="32" t="s">
        <v>124</v>
      </c>
      <c r="E3611" s="32" t="s">
        <v>101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3009</v>
      </c>
      <c r="B3612" s="32" t="s">
        <v>2170</v>
      </c>
      <c r="C3612" s="32" t="s">
        <v>72</v>
      </c>
      <c r="D3612" s="32" t="s">
        <v>72</v>
      </c>
      <c r="E3612" s="32" t="s">
        <v>234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3010</v>
      </c>
      <c r="B3613" s="32" t="s">
        <v>2181</v>
      </c>
      <c r="C3613" s="32" t="s">
        <v>100</v>
      </c>
      <c r="D3613" s="32" t="s">
        <v>75</v>
      </c>
      <c r="E3613" s="32" t="s">
        <v>254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3011</v>
      </c>
      <c r="B3614" s="32" t="s">
        <v>2168</v>
      </c>
      <c r="C3614" s="32" t="s">
        <v>903</v>
      </c>
      <c r="D3614" s="32" t="s">
        <v>436</v>
      </c>
      <c r="E3614" s="32" t="s">
        <v>124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3012</v>
      </c>
      <c r="B3615" s="32" t="s">
        <v>2170</v>
      </c>
      <c r="C3615" s="32" t="s">
        <v>72</v>
      </c>
      <c r="D3615" s="32" t="s">
        <v>72</v>
      </c>
      <c r="E3615" s="32" t="s">
        <v>100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3013</v>
      </c>
      <c r="B3616" s="32" t="s">
        <v>2190</v>
      </c>
      <c r="C3616" s="32" t="s">
        <v>205</v>
      </c>
      <c r="D3616" s="32" t="s">
        <v>124</v>
      </c>
      <c r="E3616" s="32" t="s">
        <v>85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3014</v>
      </c>
      <c r="B3617" s="32" t="s">
        <v>2170</v>
      </c>
      <c r="C3617" s="32" t="s">
        <v>72</v>
      </c>
      <c r="D3617" s="32" t="s">
        <v>72</v>
      </c>
      <c r="E3617" s="32" t="s">
        <v>436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3015</v>
      </c>
      <c r="B3618" s="32" t="s">
        <v>2170</v>
      </c>
      <c r="C3618" s="32" t="s">
        <v>759</v>
      </c>
      <c r="D3618" s="32" t="s">
        <v>2209</v>
      </c>
      <c r="E3618" s="32" t="s">
        <v>74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3016</v>
      </c>
      <c r="B3619" s="32" t="s">
        <v>2190</v>
      </c>
      <c r="C3619" s="32" t="s">
        <v>205</v>
      </c>
      <c r="D3619" s="32" t="s">
        <v>48</v>
      </c>
      <c r="E3619" s="32" t="s">
        <v>101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3017</v>
      </c>
      <c r="B3620" s="32" t="s">
        <v>2198</v>
      </c>
      <c r="C3620" s="32" t="s">
        <v>246</v>
      </c>
      <c r="D3620" s="32" t="s">
        <v>90</v>
      </c>
      <c r="E3620" s="32" t="s">
        <v>43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3018</v>
      </c>
      <c r="B3621" s="32" t="s">
        <v>2183</v>
      </c>
      <c r="C3621" s="32" t="s">
        <v>192</v>
      </c>
      <c r="D3621" s="32" t="s">
        <v>246</v>
      </c>
      <c r="E3621" s="32" t="s">
        <v>62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3019</v>
      </c>
      <c r="B3622" s="32" t="s">
        <v>2202</v>
      </c>
      <c r="C3622" s="32" t="s">
        <v>436</v>
      </c>
      <c r="D3622" s="32" t="s">
        <v>90</v>
      </c>
      <c r="E3622" s="32" t="s">
        <v>164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1580</v>
      </c>
      <c r="B3623" s="32" t="s">
        <v>2237</v>
      </c>
      <c r="C3623" s="32" t="s">
        <v>72</v>
      </c>
      <c r="D3623" s="32" t="s">
        <v>72</v>
      </c>
      <c r="E3623" s="32" t="s">
        <v>72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3020</v>
      </c>
      <c r="B3624" s="32" t="s">
        <v>2237</v>
      </c>
      <c r="C3624" s="32" t="s">
        <v>72</v>
      </c>
      <c r="D3624" s="32" t="s">
        <v>72</v>
      </c>
      <c r="E3624" s="32" t="s">
        <v>246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3021</v>
      </c>
      <c r="B3625" s="32" t="s">
        <v>2198</v>
      </c>
      <c r="C3625" s="32" t="s">
        <v>116</v>
      </c>
      <c r="D3625" s="32" t="s">
        <v>90</v>
      </c>
      <c r="E3625" s="32" t="s">
        <v>85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3022</v>
      </c>
      <c r="B3626" s="32" t="s">
        <v>2183</v>
      </c>
      <c r="C3626" s="32" t="s">
        <v>72</v>
      </c>
      <c r="D3626" s="32" t="s">
        <v>72</v>
      </c>
      <c r="E3626" s="32" t="s">
        <v>72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3023</v>
      </c>
      <c r="B3627" s="32" t="s">
        <v>2198</v>
      </c>
      <c r="C3627" s="32" t="s">
        <v>100</v>
      </c>
      <c r="D3627" s="32" t="s">
        <v>48</v>
      </c>
      <c r="E3627" s="32" t="s">
        <v>104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3024</v>
      </c>
      <c r="B3628" s="32" t="s">
        <v>2299</v>
      </c>
      <c r="C3628" s="32" t="s">
        <v>1060</v>
      </c>
      <c r="D3628" s="32" t="s">
        <v>436</v>
      </c>
      <c r="E3628" s="32" t="s">
        <v>74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3025</v>
      </c>
      <c r="B3629" s="32" t="s">
        <v>2202</v>
      </c>
      <c r="C3629" s="32" t="s">
        <v>100</v>
      </c>
      <c r="D3629" s="32" t="s">
        <v>63</v>
      </c>
      <c r="E3629" s="32" t="s">
        <v>101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3026</v>
      </c>
      <c r="B3630" s="32" t="s">
        <v>2198</v>
      </c>
      <c r="C3630" s="32" t="s">
        <v>72</v>
      </c>
      <c r="D3630" s="32" t="s">
        <v>75</v>
      </c>
      <c r="E3630" s="32" t="s">
        <v>72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3027</v>
      </c>
      <c r="B3631" s="32" t="s">
        <v>2163</v>
      </c>
      <c r="C3631" s="32" t="s">
        <v>123</v>
      </c>
      <c r="D3631" s="32" t="s">
        <v>74</v>
      </c>
      <c r="E3631" s="32" t="s">
        <v>63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3028</v>
      </c>
      <c r="B3632" s="32" t="s">
        <v>2168</v>
      </c>
      <c r="C3632" s="32" t="s">
        <v>123</v>
      </c>
      <c r="D3632" s="32" t="s">
        <v>74</v>
      </c>
      <c r="E3632" s="32" t="s">
        <v>90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1589</v>
      </c>
      <c r="B3633" s="32" t="s">
        <v>2168</v>
      </c>
      <c r="C3633" s="32" t="s">
        <v>72</v>
      </c>
      <c r="D3633" s="32" t="s">
        <v>72</v>
      </c>
      <c r="E3633" s="32" t="s">
        <v>72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3029</v>
      </c>
      <c r="B3634" s="32" t="s">
        <v>2190</v>
      </c>
      <c r="C3634" s="32" t="s">
        <v>123</v>
      </c>
      <c r="D3634" s="32" t="s">
        <v>101</v>
      </c>
      <c r="E3634" s="32" t="s">
        <v>254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2681</v>
      </c>
      <c r="B3635" s="32" t="s">
        <v>2170</v>
      </c>
      <c r="C3635" s="32" t="s">
        <v>72</v>
      </c>
      <c r="D3635" s="32" t="s">
        <v>72</v>
      </c>
      <c r="E3635" s="32" t="s">
        <v>74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1090</v>
      </c>
      <c r="B3636" s="32" t="s">
        <v>2177</v>
      </c>
      <c r="C3636" s="32" t="s">
        <v>436</v>
      </c>
      <c r="D3636" s="32" t="s">
        <v>43</v>
      </c>
      <c r="E3636" s="32" t="s">
        <v>43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3030</v>
      </c>
      <c r="B3637" s="32" t="s">
        <v>2170</v>
      </c>
      <c r="C3637" s="32" t="s">
        <v>72</v>
      </c>
      <c r="D3637" s="32" t="s">
        <v>72</v>
      </c>
      <c r="E3637" s="32" t="s">
        <v>74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1598</v>
      </c>
      <c r="B3638" s="32" t="s">
        <v>2170</v>
      </c>
      <c r="C3638" s="32" t="s">
        <v>72</v>
      </c>
      <c r="D3638" s="32" t="s">
        <v>72</v>
      </c>
      <c r="E3638" s="32" t="s">
        <v>74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1597</v>
      </c>
      <c r="B3639" s="32" t="s">
        <v>2237</v>
      </c>
      <c r="C3639" s="32" t="s">
        <v>72</v>
      </c>
      <c r="D3639" s="32" t="s">
        <v>72</v>
      </c>
      <c r="E3639" s="32" t="s">
        <v>72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3031</v>
      </c>
      <c r="B3640" s="32" t="s">
        <v>2228</v>
      </c>
      <c r="C3640" s="32" t="s">
        <v>72</v>
      </c>
      <c r="D3640" s="32" t="s">
        <v>72</v>
      </c>
      <c r="E3640" s="32" t="s">
        <v>205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3032</v>
      </c>
      <c r="B3641" s="32" t="s">
        <v>2177</v>
      </c>
      <c r="C3641" s="32" t="s">
        <v>195</v>
      </c>
      <c r="D3641" s="32" t="s">
        <v>75</v>
      </c>
      <c r="E3641" s="32" t="s">
        <v>38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3033</v>
      </c>
      <c r="B3642" s="32" t="s">
        <v>2180</v>
      </c>
      <c r="C3642" s="32" t="s">
        <v>252</v>
      </c>
      <c r="D3642" s="32" t="s">
        <v>62</v>
      </c>
      <c r="E3642" s="32" t="s">
        <v>116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3034</v>
      </c>
      <c r="B3643" s="32" t="s">
        <v>2204</v>
      </c>
      <c r="C3643" s="32" t="s">
        <v>72</v>
      </c>
      <c r="D3643" s="32" t="s">
        <v>100</v>
      </c>
      <c r="E3643" s="32" t="s">
        <v>72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3035</v>
      </c>
      <c r="B3644" s="32" t="s">
        <v>2292</v>
      </c>
      <c r="C3644" s="32" t="s">
        <v>72</v>
      </c>
      <c r="D3644" s="32" t="s">
        <v>193</v>
      </c>
      <c r="E3644" s="32" t="s">
        <v>72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554</v>
      </c>
      <c r="B3645" s="32" t="s">
        <v>2180</v>
      </c>
      <c r="C3645" s="32" t="s">
        <v>72</v>
      </c>
      <c r="D3645" s="32" t="s">
        <v>246</v>
      </c>
      <c r="E3645" s="32" t="s">
        <v>72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1606</v>
      </c>
      <c r="B3646" s="32" t="s">
        <v>2174</v>
      </c>
      <c r="C3646" s="32" t="s">
        <v>1299</v>
      </c>
      <c r="D3646" s="32" t="s">
        <v>112</v>
      </c>
      <c r="E3646" s="32" t="s">
        <v>116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1603</v>
      </c>
      <c r="B3647" s="32" t="s">
        <v>2188</v>
      </c>
      <c r="C3647" s="32" t="s">
        <v>252</v>
      </c>
      <c r="D3647" s="32" t="s">
        <v>101</v>
      </c>
      <c r="E3647" s="32" t="s">
        <v>436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3036</v>
      </c>
      <c r="B3648" s="32" t="s">
        <v>2188</v>
      </c>
      <c r="C3648" s="32" t="s">
        <v>1299</v>
      </c>
      <c r="D3648" s="32" t="s">
        <v>101</v>
      </c>
      <c r="E3648" s="32" t="s">
        <v>116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3037</v>
      </c>
      <c r="B3649" s="32" t="s">
        <v>2168</v>
      </c>
      <c r="C3649" s="32" t="s">
        <v>1155</v>
      </c>
      <c r="D3649" s="32" t="s">
        <v>100</v>
      </c>
      <c r="E3649" s="32" t="s">
        <v>63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1602</v>
      </c>
      <c r="B3650" s="32" t="s">
        <v>2170</v>
      </c>
      <c r="C3650" s="32" t="s">
        <v>72</v>
      </c>
      <c r="D3650" s="32" t="s">
        <v>72</v>
      </c>
      <c r="E3650" s="32" t="s">
        <v>74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3038</v>
      </c>
      <c r="B3651" s="32" t="s">
        <v>2183</v>
      </c>
      <c r="C3651" s="32" t="s">
        <v>72</v>
      </c>
      <c r="D3651" s="32" t="s">
        <v>72</v>
      </c>
      <c r="E3651" s="32" t="s">
        <v>72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3039</v>
      </c>
      <c r="B3652" s="32" t="s">
        <v>2237</v>
      </c>
      <c r="C3652" s="32" t="s">
        <v>72</v>
      </c>
      <c r="D3652" s="32" t="s">
        <v>72</v>
      </c>
      <c r="E3652" s="32" t="s">
        <v>72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3038</v>
      </c>
      <c r="B3653" s="32" t="s">
        <v>2177</v>
      </c>
      <c r="C3653" s="32" t="s">
        <v>62</v>
      </c>
      <c r="D3653" s="32" t="s">
        <v>43</v>
      </c>
      <c r="E3653" s="32" t="s">
        <v>85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1616</v>
      </c>
      <c r="B3654" s="32" t="s">
        <v>2299</v>
      </c>
      <c r="C3654" s="32" t="s">
        <v>72</v>
      </c>
      <c r="D3654" s="32" t="s">
        <v>193</v>
      </c>
      <c r="E3654" s="32" t="s">
        <v>124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3040</v>
      </c>
      <c r="B3655" s="32" t="s">
        <v>2177</v>
      </c>
      <c r="C3655" s="32" t="s">
        <v>193</v>
      </c>
      <c r="D3655" s="32" t="s">
        <v>43</v>
      </c>
      <c r="E3655" s="32" t="s">
        <v>43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1626</v>
      </c>
      <c r="B3656" s="32" t="s">
        <v>2164</v>
      </c>
      <c r="C3656" s="32" t="s">
        <v>72</v>
      </c>
      <c r="D3656" s="32" t="s">
        <v>72</v>
      </c>
      <c r="E3656" s="32" t="s">
        <v>72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1623</v>
      </c>
      <c r="B3657" s="32" t="s">
        <v>2177</v>
      </c>
      <c r="C3657" s="32" t="s">
        <v>124</v>
      </c>
      <c r="D3657" s="32" t="s">
        <v>177</v>
      </c>
      <c r="E3657" s="32" t="s">
        <v>38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3041</v>
      </c>
      <c r="B3658" s="32" t="s">
        <v>2202</v>
      </c>
      <c r="C3658" s="32" t="s">
        <v>234</v>
      </c>
      <c r="D3658" s="32" t="s">
        <v>101</v>
      </c>
      <c r="E3658" s="32" t="s">
        <v>90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1628</v>
      </c>
      <c r="B3659" s="32" t="s">
        <v>2192</v>
      </c>
      <c r="C3659" s="32" t="s">
        <v>100</v>
      </c>
      <c r="D3659" s="32" t="s">
        <v>48</v>
      </c>
      <c r="E3659" s="32" t="s">
        <v>124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3042</v>
      </c>
      <c r="B3660" s="32" t="s">
        <v>2174</v>
      </c>
      <c r="C3660" s="32" t="s">
        <v>234</v>
      </c>
      <c r="D3660" s="32" t="s">
        <v>254</v>
      </c>
      <c r="E3660" s="32" t="s">
        <v>195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3043</v>
      </c>
      <c r="B3661" s="32" t="s">
        <v>2172</v>
      </c>
      <c r="C3661" s="32" t="s">
        <v>72</v>
      </c>
      <c r="D3661" s="32" t="s">
        <v>72</v>
      </c>
      <c r="E3661" s="32" t="s">
        <v>116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1629</v>
      </c>
      <c r="B3662" s="32" t="s">
        <v>2192</v>
      </c>
      <c r="C3662" s="32" t="s">
        <v>1299</v>
      </c>
      <c r="D3662" s="32" t="s">
        <v>62</v>
      </c>
      <c r="E3662" s="32" t="s">
        <v>117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3044</v>
      </c>
      <c r="B3663" s="32" t="s">
        <v>2181</v>
      </c>
      <c r="C3663" s="32" t="s">
        <v>1155</v>
      </c>
      <c r="D3663" s="32" t="s">
        <v>74</v>
      </c>
      <c r="E3663" s="32" t="s">
        <v>205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3045</v>
      </c>
      <c r="B3664" s="32" t="s">
        <v>2177</v>
      </c>
      <c r="C3664" s="32" t="s">
        <v>101</v>
      </c>
      <c r="D3664" s="32" t="s">
        <v>85</v>
      </c>
      <c r="E3664" s="32" t="s">
        <v>38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3046</v>
      </c>
      <c r="B3665" s="32" t="s">
        <v>2237</v>
      </c>
      <c r="C3665" s="32" t="s">
        <v>72</v>
      </c>
      <c r="D3665" s="32" t="s">
        <v>72</v>
      </c>
      <c r="E3665" s="32" t="s">
        <v>246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1637</v>
      </c>
      <c r="B3666" s="32" t="s">
        <v>2164</v>
      </c>
      <c r="C3666" s="32" t="s">
        <v>72</v>
      </c>
      <c r="D3666" s="32" t="s">
        <v>72</v>
      </c>
      <c r="E3666" s="32" t="s">
        <v>72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3047</v>
      </c>
      <c r="B3667" s="32" t="s">
        <v>2177</v>
      </c>
      <c r="C3667" s="32" t="s">
        <v>195</v>
      </c>
      <c r="D3667" s="32" t="s">
        <v>117</v>
      </c>
      <c r="E3667" s="32" t="s">
        <v>43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3048</v>
      </c>
      <c r="B3668" s="32" t="s">
        <v>2272</v>
      </c>
      <c r="C3668" s="32" t="s">
        <v>759</v>
      </c>
      <c r="D3668" s="32" t="s">
        <v>117</v>
      </c>
      <c r="E3668" s="32" t="s">
        <v>234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1637</v>
      </c>
      <c r="B3669" s="32" t="s">
        <v>2174</v>
      </c>
      <c r="C3669" s="32" t="s">
        <v>205</v>
      </c>
      <c r="D3669" s="32" t="s">
        <v>124</v>
      </c>
      <c r="E3669" s="32" t="s">
        <v>48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3049</v>
      </c>
      <c r="B3670" s="32" t="s">
        <v>2237</v>
      </c>
      <c r="C3670" s="32" t="s">
        <v>72</v>
      </c>
      <c r="D3670" s="32" t="s">
        <v>72</v>
      </c>
      <c r="E3670" s="32" t="s">
        <v>246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3050</v>
      </c>
      <c r="B3671" s="32" t="s">
        <v>2183</v>
      </c>
      <c r="C3671" s="32" t="s">
        <v>72</v>
      </c>
      <c r="D3671" s="32" t="s">
        <v>72</v>
      </c>
      <c r="E3671" s="32" t="s">
        <v>72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716</v>
      </c>
      <c r="B3672" s="32" t="s">
        <v>2202</v>
      </c>
      <c r="C3672" s="32" t="s">
        <v>436</v>
      </c>
      <c r="D3672" s="32" t="s">
        <v>43</v>
      </c>
      <c r="E3672" s="32" t="s">
        <v>177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3051</v>
      </c>
      <c r="B3673" s="32" t="s">
        <v>2172</v>
      </c>
      <c r="C3673" s="32" t="s">
        <v>192</v>
      </c>
      <c r="D3673" s="32" t="s">
        <v>246</v>
      </c>
      <c r="E3673" s="32" t="s">
        <v>116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3052</v>
      </c>
      <c r="B3674" s="32" t="s">
        <v>2204</v>
      </c>
      <c r="C3674" s="32" t="s">
        <v>72</v>
      </c>
      <c r="D3674" s="32" t="s">
        <v>72</v>
      </c>
      <c r="E3674" s="32" t="s">
        <v>436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3053</v>
      </c>
      <c r="B3675" s="32" t="s">
        <v>2224</v>
      </c>
      <c r="C3675" s="32" t="s">
        <v>123</v>
      </c>
      <c r="D3675" s="32" t="s">
        <v>74</v>
      </c>
      <c r="E3675" s="32" t="s">
        <v>195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3054</v>
      </c>
      <c r="B3676" s="32" t="s">
        <v>2164</v>
      </c>
      <c r="C3676" s="32" t="s">
        <v>72</v>
      </c>
      <c r="D3676" s="32" t="s">
        <v>72</v>
      </c>
      <c r="E3676" s="32" t="s">
        <v>100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3055</v>
      </c>
      <c r="B3677" s="32" t="s">
        <v>2164</v>
      </c>
      <c r="C3677" s="32" t="s">
        <v>72</v>
      </c>
      <c r="D3677" s="32" t="s">
        <v>72</v>
      </c>
      <c r="E3677" s="32" t="s">
        <v>72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3056</v>
      </c>
      <c r="B3678" s="32" t="s">
        <v>2177</v>
      </c>
      <c r="C3678" s="32" t="s">
        <v>436</v>
      </c>
      <c r="D3678" s="32" t="s">
        <v>117</v>
      </c>
      <c r="E3678" s="32" t="s">
        <v>63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3057</v>
      </c>
      <c r="B3679" s="32" t="s">
        <v>2272</v>
      </c>
      <c r="C3679" s="32" t="s">
        <v>234</v>
      </c>
      <c r="D3679" s="32" t="s">
        <v>254</v>
      </c>
      <c r="E3679" s="32" t="s">
        <v>49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3058</v>
      </c>
      <c r="B3680" s="32" t="s">
        <v>2237</v>
      </c>
      <c r="C3680" s="32" t="s">
        <v>72</v>
      </c>
      <c r="D3680" s="32" t="s">
        <v>72</v>
      </c>
      <c r="E3680" s="32" t="s">
        <v>72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3059</v>
      </c>
      <c r="B3681" s="32" t="s">
        <v>2183</v>
      </c>
      <c r="C3681" s="32" t="s">
        <v>72</v>
      </c>
      <c r="D3681" s="32" t="s">
        <v>72</v>
      </c>
      <c r="E3681" s="32" t="s">
        <v>62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1661</v>
      </c>
      <c r="B3682" s="32" t="s">
        <v>2181</v>
      </c>
      <c r="C3682" s="32" t="s">
        <v>1060</v>
      </c>
      <c r="D3682" s="32" t="s">
        <v>932</v>
      </c>
      <c r="E3682" s="32" t="s">
        <v>246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720</v>
      </c>
      <c r="B3683" s="32" t="s">
        <v>2237</v>
      </c>
      <c r="C3683" s="32" t="s">
        <v>72</v>
      </c>
      <c r="D3683" s="32" t="s">
        <v>72</v>
      </c>
      <c r="E3683" s="32" t="s">
        <v>72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3060</v>
      </c>
      <c r="B3684" s="32" t="s">
        <v>2272</v>
      </c>
      <c r="C3684" s="32" t="s">
        <v>72</v>
      </c>
      <c r="D3684" s="32" t="s">
        <v>72</v>
      </c>
      <c r="E3684" s="32" t="s">
        <v>48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3061</v>
      </c>
      <c r="B3685" s="32" t="s">
        <v>2183</v>
      </c>
      <c r="C3685" s="32" t="s">
        <v>72</v>
      </c>
      <c r="D3685" s="32" t="s">
        <v>72</v>
      </c>
      <c r="E3685" s="32" t="s">
        <v>72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3062</v>
      </c>
      <c r="B3686" s="32" t="s">
        <v>2194</v>
      </c>
      <c r="C3686" s="32" t="s">
        <v>1155</v>
      </c>
      <c r="D3686" s="32" t="s">
        <v>436</v>
      </c>
      <c r="E3686" s="32" t="s">
        <v>436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3061</v>
      </c>
      <c r="B3687" s="32" t="s">
        <v>2170</v>
      </c>
      <c r="C3687" s="32" t="s">
        <v>192</v>
      </c>
      <c r="D3687" s="32" t="s">
        <v>436</v>
      </c>
      <c r="E3687" s="32" t="s">
        <v>74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3063</v>
      </c>
      <c r="B3688" s="32" t="s">
        <v>2170</v>
      </c>
      <c r="C3688" s="32" t="s">
        <v>72</v>
      </c>
      <c r="D3688" s="32" t="s">
        <v>72</v>
      </c>
      <c r="E3688" s="32" t="s">
        <v>74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3064</v>
      </c>
      <c r="B3689" s="32" t="s">
        <v>2204</v>
      </c>
      <c r="C3689" s="32" t="s">
        <v>72</v>
      </c>
      <c r="D3689" s="32" t="s">
        <v>72</v>
      </c>
      <c r="E3689" s="32" t="s">
        <v>72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3065</v>
      </c>
      <c r="B3690" s="32" t="s">
        <v>2170</v>
      </c>
      <c r="C3690" s="32" t="s">
        <v>72</v>
      </c>
      <c r="D3690" s="32" t="s">
        <v>72</v>
      </c>
      <c r="E3690" s="32" t="s">
        <v>74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1670</v>
      </c>
      <c r="B3691" s="32" t="s">
        <v>2202</v>
      </c>
      <c r="C3691" s="32" t="s">
        <v>1060</v>
      </c>
      <c r="D3691" s="32" t="s">
        <v>74</v>
      </c>
      <c r="E3691" s="32" t="s">
        <v>177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3066</v>
      </c>
      <c r="B3692" s="32" t="s">
        <v>2163</v>
      </c>
      <c r="C3692" s="32" t="s">
        <v>72</v>
      </c>
      <c r="D3692" s="32" t="s">
        <v>246</v>
      </c>
      <c r="E3692" s="32" t="s">
        <v>72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1669</v>
      </c>
      <c r="B3693" s="32" t="s">
        <v>2170</v>
      </c>
      <c r="C3693" s="32" t="s">
        <v>72</v>
      </c>
      <c r="D3693" s="32" t="s">
        <v>72</v>
      </c>
      <c r="E3693" s="32" t="s">
        <v>72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3067</v>
      </c>
      <c r="B3694" s="32" t="s">
        <v>2168</v>
      </c>
      <c r="C3694" s="32" t="s">
        <v>116</v>
      </c>
      <c r="D3694" s="32" t="s">
        <v>48</v>
      </c>
      <c r="E3694" s="32" t="s">
        <v>90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3068</v>
      </c>
      <c r="B3695" s="32" t="s">
        <v>2168</v>
      </c>
      <c r="C3695" s="32" t="s">
        <v>234</v>
      </c>
      <c r="D3695" s="32" t="s">
        <v>101</v>
      </c>
      <c r="E3695" s="32" t="s">
        <v>48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3069</v>
      </c>
      <c r="B3696" s="32" t="s">
        <v>2177</v>
      </c>
      <c r="C3696" s="32" t="s">
        <v>101</v>
      </c>
      <c r="D3696" s="32" t="s">
        <v>164</v>
      </c>
      <c r="E3696" s="32" t="s">
        <v>38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3070</v>
      </c>
      <c r="B3697" s="32" t="s">
        <v>2190</v>
      </c>
      <c r="C3697" s="32" t="s">
        <v>123</v>
      </c>
      <c r="D3697" s="32" t="s">
        <v>74</v>
      </c>
      <c r="E3697" s="32" t="s">
        <v>85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3071</v>
      </c>
      <c r="B3698" s="32" t="s">
        <v>2206</v>
      </c>
      <c r="C3698" s="32" t="s">
        <v>72</v>
      </c>
      <c r="D3698" s="32" t="s">
        <v>72</v>
      </c>
      <c r="E3698" s="32" t="s">
        <v>72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3072</v>
      </c>
      <c r="B3699" s="32" t="s">
        <v>2177</v>
      </c>
      <c r="C3699" s="32" t="s">
        <v>101</v>
      </c>
      <c r="D3699" s="32" t="s">
        <v>49</v>
      </c>
      <c r="E3699" s="32" t="s">
        <v>85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3073</v>
      </c>
      <c r="B3700" s="32" t="s">
        <v>2183</v>
      </c>
      <c r="C3700" s="32" t="s">
        <v>72</v>
      </c>
      <c r="D3700" s="32" t="s">
        <v>72</v>
      </c>
      <c r="E3700" s="32" t="s">
        <v>72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3073</v>
      </c>
      <c r="B3701" s="32" t="s">
        <v>2202</v>
      </c>
      <c r="C3701" s="32" t="s">
        <v>205</v>
      </c>
      <c r="D3701" s="32" t="s">
        <v>63</v>
      </c>
      <c r="E3701" s="32" t="s">
        <v>195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3074</v>
      </c>
      <c r="B3702" s="32" t="s">
        <v>2183</v>
      </c>
      <c r="C3702" s="32" t="s">
        <v>72</v>
      </c>
      <c r="D3702" s="32" t="s">
        <v>72</v>
      </c>
      <c r="E3702" s="32" t="s">
        <v>62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3074</v>
      </c>
      <c r="B3703" s="32" t="s">
        <v>2192</v>
      </c>
      <c r="C3703" s="32" t="s">
        <v>234</v>
      </c>
      <c r="D3703" s="32" t="s">
        <v>254</v>
      </c>
      <c r="E3703" s="32" t="s">
        <v>117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3075</v>
      </c>
      <c r="B3704" s="32" t="s">
        <v>2177</v>
      </c>
      <c r="C3704" s="32" t="s">
        <v>116</v>
      </c>
      <c r="D3704" s="32" t="s">
        <v>112</v>
      </c>
      <c r="E3704" s="32" t="s">
        <v>38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3076</v>
      </c>
      <c r="B3705" s="32" t="s">
        <v>2188</v>
      </c>
      <c r="C3705" s="32" t="s">
        <v>1060</v>
      </c>
      <c r="D3705" s="32" t="s">
        <v>101</v>
      </c>
      <c r="E3705" s="32" t="s">
        <v>100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3077</v>
      </c>
      <c r="B3706" s="32" t="s">
        <v>2202</v>
      </c>
      <c r="C3706" s="32" t="s">
        <v>205</v>
      </c>
      <c r="D3706" s="32" t="s">
        <v>254</v>
      </c>
      <c r="E3706" s="32" t="s">
        <v>177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3078</v>
      </c>
      <c r="B3707" s="32" t="s">
        <v>2194</v>
      </c>
      <c r="C3707" s="32" t="s">
        <v>72</v>
      </c>
      <c r="D3707" s="32" t="s">
        <v>72</v>
      </c>
      <c r="E3707" s="32" t="s">
        <v>195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3079</v>
      </c>
      <c r="B3708" s="32" t="s">
        <v>2198</v>
      </c>
      <c r="C3708" s="32" t="s">
        <v>116</v>
      </c>
      <c r="D3708" s="32" t="s">
        <v>164</v>
      </c>
      <c r="E3708" s="32" t="s">
        <v>254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1676</v>
      </c>
      <c r="B3709" s="32" t="s">
        <v>2188</v>
      </c>
      <c r="C3709" s="32" t="s">
        <v>1060</v>
      </c>
      <c r="D3709" s="32" t="s">
        <v>116</v>
      </c>
      <c r="E3709" s="32" t="s">
        <v>112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3080</v>
      </c>
      <c r="B3710" s="32" t="s">
        <v>2172</v>
      </c>
      <c r="C3710" s="32" t="s">
        <v>72</v>
      </c>
      <c r="D3710" s="32" t="s">
        <v>72</v>
      </c>
      <c r="E3710" s="32" t="s">
        <v>72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1682</v>
      </c>
      <c r="B3711" s="32" t="s">
        <v>2228</v>
      </c>
      <c r="C3711" s="32" t="s">
        <v>1060</v>
      </c>
      <c r="D3711" s="32" t="s">
        <v>63</v>
      </c>
      <c r="E3711" s="32" t="s">
        <v>100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3081</v>
      </c>
      <c r="B3712" s="32" t="s">
        <v>2292</v>
      </c>
      <c r="C3712" s="32" t="s">
        <v>903</v>
      </c>
      <c r="D3712" s="32" t="s">
        <v>116</v>
      </c>
      <c r="E3712" s="32" t="s">
        <v>116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1683</v>
      </c>
      <c r="B3713" s="32" t="s">
        <v>2170</v>
      </c>
      <c r="C3713" s="32" t="s">
        <v>72</v>
      </c>
      <c r="D3713" s="32" t="s">
        <v>72</v>
      </c>
      <c r="E3713" s="32" t="s">
        <v>74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3082</v>
      </c>
      <c r="B3714" s="32" t="s">
        <v>2168</v>
      </c>
      <c r="C3714" s="32" t="s">
        <v>252</v>
      </c>
      <c r="D3714" s="32" t="s">
        <v>116</v>
      </c>
      <c r="E3714" s="32" t="s">
        <v>116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3083</v>
      </c>
      <c r="B3715" s="32" t="s">
        <v>2224</v>
      </c>
      <c r="C3715" s="32" t="s">
        <v>759</v>
      </c>
      <c r="D3715" s="32" t="s">
        <v>62</v>
      </c>
      <c r="E3715" s="32" t="s">
        <v>234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3084</v>
      </c>
      <c r="B3716" s="32" t="s">
        <v>2177</v>
      </c>
      <c r="C3716" s="32" t="s">
        <v>100</v>
      </c>
      <c r="D3716" s="32" t="s">
        <v>45</v>
      </c>
      <c r="E3716" s="32" t="s">
        <v>254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1682</v>
      </c>
      <c r="B3717" s="32" t="s">
        <v>2172</v>
      </c>
      <c r="C3717" s="32" t="s">
        <v>72</v>
      </c>
      <c r="D3717" s="32" t="s">
        <v>72</v>
      </c>
      <c r="E3717" s="32" t="s">
        <v>72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3085</v>
      </c>
      <c r="B3718" s="32" t="s">
        <v>2170</v>
      </c>
      <c r="C3718" s="32" t="s">
        <v>72</v>
      </c>
      <c r="D3718" s="32" t="s">
        <v>72</v>
      </c>
      <c r="E3718" s="32" t="s">
        <v>74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3086</v>
      </c>
      <c r="B3719" s="32" t="s">
        <v>2170</v>
      </c>
      <c r="C3719" s="32" t="s">
        <v>1155</v>
      </c>
      <c r="D3719" s="32" t="s">
        <v>246</v>
      </c>
      <c r="E3719" s="32" t="s">
        <v>74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3087</v>
      </c>
      <c r="B3720" s="32" t="s">
        <v>2194</v>
      </c>
      <c r="C3720" s="32" t="s">
        <v>72</v>
      </c>
      <c r="D3720" s="32" t="s">
        <v>72</v>
      </c>
      <c r="E3720" s="32" t="s">
        <v>72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3088</v>
      </c>
      <c r="B3721" s="32" t="s">
        <v>2292</v>
      </c>
      <c r="C3721" s="32" t="s">
        <v>903</v>
      </c>
      <c r="D3721" s="32" t="s">
        <v>62</v>
      </c>
      <c r="E3721" s="32" t="s">
        <v>436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3089</v>
      </c>
      <c r="B3722" s="32" t="s">
        <v>2211</v>
      </c>
      <c r="C3722" s="32" t="s">
        <v>48</v>
      </c>
      <c r="D3722" s="32" t="s">
        <v>104</v>
      </c>
      <c r="E3722" s="32" t="s">
        <v>45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3089</v>
      </c>
      <c r="B3723" s="32" t="s">
        <v>2183</v>
      </c>
      <c r="C3723" s="32" t="s">
        <v>72</v>
      </c>
      <c r="D3723" s="32" t="s">
        <v>72</v>
      </c>
      <c r="E3723" s="32" t="s">
        <v>72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1687</v>
      </c>
      <c r="B3724" s="32" t="s">
        <v>2202</v>
      </c>
      <c r="C3724" s="32" t="s">
        <v>123</v>
      </c>
      <c r="D3724" s="32" t="s">
        <v>43</v>
      </c>
      <c r="E3724" s="32" t="s">
        <v>43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1689</v>
      </c>
      <c r="B3725" s="32" t="s">
        <v>2192</v>
      </c>
      <c r="C3725" s="32" t="s">
        <v>903</v>
      </c>
      <c r="D3725" s="32" t="s">
        <v>436</v>
      </c>
      <c r="E3725" s="32" t="s">
        <v>101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3090</v>
      </c>
      <c r="B3726" s="32" t="s">
        <v>2185</v>
      </c>
      <c r="C3726" s="32" t="s">
        <v>1299</v>
      </c>
      <c r="D3726" s="32" t="s">
        <v>62</v>
      </c>
      <c r="E3726" s="32" t="s">
        <v>74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3091</v>
      </c>
      <c r="B3727" s="32" t="s">
        <v>2224</v>
      </c>
      <c r="C3727" s="32" t="s">
        <v>759</v>
      </c>
      <c r="D3727" s="32" t="s">
        <v>254</v>
      </c>
      <c r="E3727" s="32" t="s">
        <v>234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3092</v>
      </c>
      <c r="B3728" s="32" t="s">
        <v>2224</v>
      </c>
      <c r="C3728" s="32" t="s">
        <v>759</v>
      </c>
      <c r="D3728" s="32" t="s">
        <v>101</v>
      </c>
      <c r="E3728" s="32" t="s">
        <v>234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3093</v>
      </c>
      <c r="B3729" s="32" t="s">
        <v>2172</v>
      </c>
      <c r="C3729" s="32" t="s">
        <v>72</v>
      </c>
      <c r="D3729" s="32" t="s">
        <v>72</v>
      </c>
      <c r="E3729" s="32" t="s">
        <v>116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3094</v>
      </c>
      <c r="B3730" s="32" t="s">
        <v>2180</v>
      </c>
      <c r="C3730" s="32" t="s">
        <v>759</v>
      </c>
      <c r="D3730" s="32" t="s">
        <v>101</v>
      </c>
      <c r="E3730" s="32" t="s">
        <v>234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1694</v>
      </c>
      <c r="B3731" s="32" t="s">
        <v>2177</v>
      </c>
      <c r="C3731" s="32" t="s">
        <v>74</v>
      </c>
      <c r="D3731" s="32" t="s">
        <v>112</v>
      </c>
      <c r="E3731" s="32" t="s">
        <v>49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3095</v>
      </c>
      <c r="B3732" s="32" t="s">
        <v>2272</v>
      </c>
      <c r="C3732" s="32" t="s">
        <v>100</v>
      </c>
      <c r="D3732" s="32" t="s">
        <v>48</v>
      </c>
      <c r="E3732" s="32" t="s">
        <v>85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3096</v>
      </c>
      <c r="B3733" s="32" t="s">
        <v>2172</v>
      </c>
      <c r="C3733" s="32" t="s">
        <v>72</v>
      </c>
      <c r="D3733" s="32" t="s">
        <v>72</v>
      </c>
      <c r="E3733" s="32" t="s">
        <v>116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3097</v>
      </c>
      <c r="B3734" s="32" t="s">
        <v>2272</v>
      </c>
      <c r="C3734" s="32" t="s">
        <v>116</v>
      </c>
      <c r="D3734" s="32" t="s">
        <v>90</v>
      </c>
      <c r="E3734" s="32" t="s">
        <v>49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3098</v>
      </c>
      <c r="B3735" s="32" t="s">
        <v>2237</v>
      </c>
      <c r="C3735" s="32" t="s">
        <v>72</v>
      </c>
      <c r="D3735" s="32" t="s">
        <v>72</v>
      </c>
      <c r="E3735" s="32" t="s">
        <v>193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3096</v>
      </c>
      <c r="B3736" s="32" t="s">
        <v>2177</v>
      </c>
      <c r="C3736" s="32" t="s">
        <v>101</v>
      </c>
      <c r="D3736" s="32" t="s">
        <v>117</v>
      </c>
      <c r="E3736" s="32" t="s">
        <v>38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3099</v>
      </c>
      <c r="B3737" s="32" t="s">
        <v>2181</v>
      </c>
      <c r="C3737" s="32" t="s">
        <v>72</v>
      </c>
      <c r="D3737" s="32" t="s">
        <v>63</v>
      </c>
      <c r="E3737" s="32" t="s">
        <v>72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3100</v>
      </c>
      <c r="B3738" s="32" t="s">
        <v>2237</v>
      </c>
      <c r="C3738" s="32" t="s">
        <v>72</v>
      </c>
      <c r="D3738" s="32" t="s">
        <v>72</v>
      </c>
      <c r="E3738" s="32" t="s">
        <v>72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3101</v>
      </c>
      <c r="B3739" s="32" t="s">
        <v>2174</v>
      </c>
      <c r="C3739" s="32" t="s">
        <v>436</v>
      </c>
      <c r="D3739" s="32" t="s">
        <v>43</v>
      </c>
      <c r="E3739" s="32" t="s">
        <v>85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3102</v>
      </c>
      <c r="B3740" s="32" t="s">
        <v>2224</v>
      </c>
      <c r="C3740" s="32" t="s">
        <v>72</v>
      </c>
      <c r="D3740" s="32" t="s">
        <v>43</v>
      </c>
      <c r="E3740" s="32" t="s">
        <v>116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3103</v>
      </c>
      <c r="B3741" s="32" t="s">
        <v>2164</v>
      </c>
      <c r="C3741" s="32" t="s">
        <v>72</v>
      </c>
      <c r="D3741" s="32" t="s">
        <v>72</v>
      </c>
      <c r="E3741" s="32" t="s">
        <v>100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3104</v>
      </c>
      <c r="B3742" s="32" t="s">
        <v>2164</v>
      </c>
      <c r="C3742" s="32" t="s">
        <v>72</v>
      </c>
      <c r="D3742" s="32" t="s">
        <v>72</v>
      </c>
      <c r="E3742" s="32" t="s">
        <v>100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3105</v>
      </c>
      <c r="B3743" s="32" t="s">
        <v>2177</v>
      </c>
      <c r="C3743" s="32" t="s">
        <v>48</v>
      </c>
      <c r="D3743" s="32" t="s">
        <v>104</v>
      </c>
      <c r="E3743" s="32" t="s">
        <v>38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3106</v>
      </c>
      <c r="B3744" s="32" t="s">
        <v>2272</v>
      </c>
      <c r="C3744" s="32" t="s">
        <v>100</v>
      </c>
      <c r="D3744" s="32" t="s">
        <v>124</v>
      </c>
      <c r="E3744" s="32" t="s">
        <v>90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3107</v>
      </c>
      <c r="B3745" s="32" t="s">
        <v>2188</v>
      </c>
      <c r="C3745" s="32" t="s">
        <v>759</v>
      </c>
      <c r="D3745" s="32" t="s">
        <v>100</v>
      </c>
      <c r="E3745" s="32" t="s">
        <v>112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3108</v>
      </c>
      <c r="B3746" s="32" t="s">
        <v>2237</v>
      </c>
      <c r="C3746" s="32" t="s">
        <v>72</v>
      </c>
      <c r="D3746" s="32" t="s">
        <v>72</v>
      </c>
      <c r="E3746" s="32" t="s">
        <v>246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3109</v>
      </c>
      <c r="B3747" s="32" t="s">
        <v>2170</v>
      </c>
      <c r="C3747" s="32" t="s">
        <v>72</v>
      </c>
      <c r="D3747" s="32" t="s">
        <v>72</v>
      </c>
      <c r="E3747" s="32" t="s">
        <v>72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3110</v>
      </c>
      <c r="B3748" s="32" t="s">
        <v>2272</v>
      </c>
      <c r="C3748" s="32" t="s">
        <v>100</v>
      </c>
      <c r="D3748" s="32" t="s">
        <v>63</v>
      </c>
      <c r="E3748" s="32" t="s">
        <v>49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3111</v>
      </c>
      <c r="B3749" s="32" t="s">
        <v>2190</v>
      </c>
      <c r="C3749" s="32" t="s">
        <v>72</v>
      </c>
      <c r="D3749" s="32" t="s">
        <v>72</v>
      </c>
      <c r="E3749" s="32" t="s">
        <v>72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1711</v>
      </c>
      <c r="B3750" s="32" t="s">
        <v>2183</v>
      </c>
      <c r="C3750" s="32" t="s">
        <v>72</v>
      </c>
      <c r="D3750" s="32" t="s">
        <v>72</v>
      </c>
      <c r="E3750" s="32" t="s">
        <v>62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3112</v>
      </c>
      <c r="B3751" s="32" t="s">
        <v>2228</v>
      </c>
      <c r="C3751" s="32" t="s">
        <v>234</v>
      </c>
      <c r="D3751" s="32" t="s">
        <v>195</v>
      </c>
      <c r="E3751" s="32" t="s">
        <v>43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3113</v>
      </c>
      <c r="B3752" s="32" t="s">
        <v>2177</v>
      </c>
      <c r="C3752" s="32" t="s">
        <v>436</v>
      </c>
      <c r="D3752" s="32" t="s">
        <v>43</v>
      </c>
      <c r="E3752" s="32" t="s">
        <v>101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3114</v>
      </c>
      <c r="B3753" s="32" t="s">
        <v>2237</v>
      </c>
      <c r="C3753" s="32" t="s">
        <v>72</v>
      </c>
      <c r="D3753" s="32" t="s">
        <v>72</v>
      </c>
      <c r="E3753" s="32" t="s">
        <v>246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3115</v>
      </c>
      <c r="B3754" s="32" t="s">
        <v>2188</v>
      </c>
      <c r="C3754" s="32" t="s">
        <v>1299</v>
      </c>
      <c r="D3754" s="32" t="s">
        <v>195</v>
      </c>
      <c r="E3754" s="32" t="s">
        <v>112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3116</v>
      </c>
      <c r="B3755" s="32" t="s">
        <v>2177</v>
      </c>
      <c r="C3755" s="32" t="s">
        <v>48</v>
      </c>
      <c r="D3755" s="32" t="s">
        <v>49</v>
      </c>
      <c r="E3755" s="32" t="s">
        <v>164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3117</v>
      </c>
      <c r="B3756" s="32" t="s">
        <v>2177</v>
      </c>
      <c r="C3756" s="32" t="s">
        <v>116</v>
      </c>
      <c r="D3756" s="32" t="s">
        <v>932</v>
      </c>
      <c r="E3756" s="32" t="s">
        <v>38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3118</v>
      </c>
      <c r="B3757" s="32" t="s">
        <v>2237</v>
      </c>
      <c r="C3757" s="32" t="s">
        <v>72</v>
      </c>
      <c r="D3757" s="32" t="s">
        <v>72</v>
      </c>
      <c r="E3757" s="32" t="s">
        <v>246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3119</v>
      </c>
      <c r="B3758" s="32" t="s">
        <v>2170</v>
      </c>
      <c r="C3758" s="32" t="s">
        <v>72</v>
      </c>
      <c r="D3758" s="32" t="s">
        <v>72</v>
      </c>
      <c r="E3758" s="32" t="s">
        <v>74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3120</v>
      </c>
      <c r="B3759" s="32" t="s">
        <v>2177</v>
      </c>
      <c r="C3759" s="32" t="s">
        <v>100</v>
      </c>
      <c r="D3759" s="32" t="s">
        <v>48</v>
      </c>
      <c r="E3759" s="32" t="s">
        <v>117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3121</v>
      </c>
      <c r="B3760" s="32" t="s">
        <v>2170</v>
      </c>
      <c r="C3760" s="32" t="s">
        <v>72</v>
      </c>
      <c r="D3760" s="32" t="s">
        <v>72</v>
      </c>
      <c r="E3760" s="32" t="s">
        <v>74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3122</v>
      </c>
      <c r="B3761" s="32" t="s">
        <v>2183</v>
      </c>
      <c r="C3761" s="32" t="s">
        <v>72</v>
      </c>
      <c r="D3761" s="32" t="s">
        <v>100</v>
      </c>
      <c r="E3761" s="32" t="s">
        <v>62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1722</v>
      </c>
      <c r="B3762" s="32" t="s">
        <v>2299</v>
      </c>
      <c r="C3762" s="32" t="s">
        <v>72</v>
      </c>
      <c r="D3762" s="32" t="s">
        <v>100</v>
      </c>
      <c r="E3762" s="32" t="s">
        <v>124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751</v>
      </c>
      <c r="B3763" s="32" t="s">
        <v>2177</v>
      </c>
      <c r="C3763" s="32" t="s">
        <v>101</v>
      </c>
      <c r="D3763" s="32" t="s">
        <v>85</v>
      </c>
      <c r="E3763" s="32" t="s">
        <v>38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3123</v>
      </c>
      <c r="B3764" s="32" t="s">
        <v>2172</v>
      </c>
      <c r="C3764" s="32" t="s">
        <v>72</v>
      </c>
      <c r="D3764" s="32" t="s">
        <v>72</v>
      </c>
      <c r="E3764" s="32" t="s">
        <v>116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1727</v>
      </c>
      <c r="B3765" s="32" t="s">
        <v>2180</v>
      </c>
      <c r="C3765" s="32" t="s">
        <v>72</v>
      </c>
      <c r="D3765" s="32" t="s">
        <v>101</v>
      </c>
      <c r="E3765" s="32" t="s">
        <v>72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3124</v>
      </c>
      <c r="B3766" s="32" t="s">
        <v>2181</v>
      </c>
      <c r="C3766" s="32" t="s">
        <v>246</v>
      </c>
      <c r="D3766" s="32" t="s">
        <v>45</v>
      </c>
      <c r="E3766" s="32" t="s">
        <v>124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3125</v>
      </c>
      <c r="B3767" s="32" t="s">
        <v>2177</v>
      </c>
      <c r="C3767" s="32" t="s">
        <v>195</v>
      </c>
      <c r="D3767" s="32" t="s">
        <v>177</v>
      </c>
      <c r="E3767" s="32" t="s">
        <v>43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3126</v>
      </c>
      <c r="B3768" s="32" t="s">
        <v>2177</v>
      </c>
      <c r="C3768" s="32" t="s">
        <v>101</v>
      </c>
      <c r="D3768" s="32" t="s">
        <v>85</v>
      </c>
      <c r="E3768" s="32" t="s">
        <v>49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3127</v>
      </c>
      <c r="B3769" s="32" t="s">
        <v>2194</v>
      </c>
      <c r="C3769" s="32" t="s">
        <v>192</v>
      </c>
      <c r="D3769" s="32" t="s">
        <v>100</v>
      </c>
      <c r="E3769" s="32" t="s">
        <v>195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3125</v>
      </c>
      <c r="B3770" s="32" t="s">
        <v>2237</v>
      </c>
      <c r="C3770" s="32" t="s">
        <v>72</v>
      </c>
      <c r="D3770" s="32" t="s">
        <v>72</v>
      </c>
      <c r="E3770" s="32" t="s">
        <v>72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3128</v>
      </c>
      <c r="B3771" s="32" t="s">
        <v>2204</v>
      </c>
      <c r="C3771" s="32" t="s">
        <v>72</v>
      </c>
      <c r="D3771" s="32" t="s">
        <v>72</v>
      </c>
      <c r="E3771" s="32" t="s">
        <v>436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3129</v>
      </c>
      <c r="B3772" s="32" t="s">
        <v>2198</v>
      </c>
      <c r="C3772" s="32" t="s">
        <v>1299</v>
      </c>
      <c r="D3772" s="32" t="s">
        <v>195</v>
      </c>
      <c r="E3772" s="32" t="s">
        <v>116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3130</v>
      </c>
      <c r="B3773" s="32" t="s">
        <v>2224</v>
      </c>
      <c r="C3773" s="32" t="s">
        <v>193</v>
      </c>
      <c r="D3773" s="32" t="s">
        <v>74</v>
      </c>
      <c r="E3773" s="32" t="s">
        <v>195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3131</v>
      </c>
      <c r="B3774" s="32" t="s">
        <v>2202</v>
      </c>
      <c r="C3774" s="32" t="s">
        <v>234</v>
      </c>
      <c r="D3774" s="32" t="s">
        <v>254</v>
      </c>
      <c r="E3774" s="32" t="s">
        <v>195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3132</v>
      </c>
      <c r="B3775" s="32" t="s">
        <v>2170</v>
      </c>
      <c r="C3775" s="32" t="s">
        <v>72</v>
      </c>
      <c r="D3775" s="32" t="s">
        <v>72</v>
      </c>
      <c r="E3775" s="32" t="s">
        <v>72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3133</v>
      </c>
      <c r="B3776" s="32" t="s">
        <v>2163</v>
      </c>
      <c r="C3776" s="32" t="s">
        <v>72</v>
      </c>
      <c r="D3776" s="32" t="s">
        <v>436</v>
      </c>
      <c r="E3776" s="32" t="s">
        <v>72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3134</v>
      </c>
      <c r="B3777" s="32" t="s">
        <v>2181</v>
      </c>
      <c r="C3777" s="32" t="s">
        <v>100</v>
      </c>
      <c r="D3777" s="32" t="s">
        <v>177</v>
      </c>
      <c r="E3777" s="32" t="s">
        <v>63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3135</v>
      </c>
      <c r="B3778" s="32" t="s">
        <v>2204</v>
      </c>
      <c r="C3778" s="32" t="s">
        <v>72</v>
      </c>
      <c r="D3778" s="32" t="s">
        <v>72</v>
      </c>
      <c r="E3778" s="32" t="s">
        <v>436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3136</v>
      </c>
      <c r="B3779" s="32" t="s">
        <v>2170</v>
      </c>
      <c r="C3779" s="32" t="s">
        <v>72</v>
      </c>
      <c r="D3779" s="32" t="s">
        <v>72</v>
      </c>
      <c r="E3779" s="32" t="s">
        <v>74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3137</v>
      </c>
      <c r="B3780" s="32" t="s">
        <v>2172</v>
      </c>
      <c r="C3780" s="32" t="s">
        <v>72</v>
      </c>
      <c r="D3780" s="32" t="s">
        <v>72</v>
      </c>
      <c r="E3780" s="32" t="s">
        <v>116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3138</v>
      </c>
      <c r="B3781" s="32" t="s">
        <v>2174</v>
      </c>
      <c r="C3781" s="32" t="s">
        <v>123</v>
      </c>
      <c r="D3781" s="32" t="s">
        <v>48</v>
      </c>
      <c r="E3781" s="32" t="s">
        <v>62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3139</v>
      </c>
      <c r="B3782" s="32" t="s">
        <v>2211</v>
      </c>
      <c r="C3782" s="32" t="s">
        <v>252</v>
      </c>
      <c r="D3782" s="32" t="s">
        <v>90</v>
      </c>
      <c r="E3782" s="32" t="s">
        <v>116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3136</v>
      </c>
      <c r="B3783" s="32" t="s">
        <v>2174</v>
      </c>
      <c r="C3783" s="32" t="s">
        <v>72</v>
      </c>
      <c r="D3783" s="32" t="s">
        <v>72</v>
      </c>
      <c r="E3783" s="32" t="s">
        <v>72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1746</v>
      </c>
      <c r="B3784" s="32" t="s">
        <v>2177</v>
      </c>
      <c r="C3784" s="32" t="s">
        <v>48</v>
      </c>
      <c r="D3784" s="32" t="s">
        <v>177</v>
      </c>
      <c r="E3784" s="32" t="s">
        <v>38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3140</v>
      </c>
      <c r="B3785" s="32" t="s">
        <v>2204</v>
      </c>
      <c r="C3785" s="32" t="s">
        <v>72</v>
      </c>
      <c r="D3785" s="32" t="s">
        <v>72</v>
      </c>
      <c r="E3785" s="32" t="s">
        <v>72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3141</v>
      </c>
      <c r="B3786" s="32" t="s">
        <v>2204</v>
      </c>
      <c r="C3786" s="32" t="s">
        <v>72</v>
      </c>
      <c r="D3786" s="32" t="s">
        <v>72</v>
      </c>
      <c r="E3786" s="32" t="s">
        <v>72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3142</v>
      </c>
      <c r="B3787" s="32" t="s">
        <v>2170</v>
      </c>
      <c r="C3787" s="32" t="s">
        <v>72</v>
      </c>
      <c r="D3787" s="32" t="s">
        <v>72</v>
      </c>
      <c r="E3787" s="32" t="s">
        <v>72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3143</v>
      </c>
      <c r="B3788" s="32" t="s">
        <v>2292</v>
      </c>
      <c r="C3788" s="32" t="s">
        <v>192</v>
      </c>
      <c r="D3788" s="32" t="s">
        <v>436</v>
      </c>
      <c r="E3788" s="32" t="s">
        <v>193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3144</v>
      </c>
      <c r="B3789" s="32" t="s">
        <v>2198</v>
      </c>
      <c r="C3789" s="32" t="s">
        <v>100</v>
      </c>
      <c r="D3789" s="32" t="s">
        <v>48</v>
      </c>
      <c r="E3789" s="32" t="s">
        <v>43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3145</v>
      </c>
      <c r="B3790" s="32" t="s">
        <v>2181</v>
      </c>
      <c r="C3790" s="32" t="s">
        <v>100</v>
      </c>
      <c r="D3790" s="32" t="s">
        <v>85</v>
      </c>
      <c r="E3790" s="32" t="s">
        <v>124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3146</v>
      </c>
      <c r="B3791" s="32" t="s">
        <v>2172</v>
      </c>
      <c r="C3791" s="32" t="s">
        <v>72</v>
      </c>
      <c r="D3791" s="32" t="s">
        <v>72</v>
      </c>
      <c r="E3791" s="32" t="s">
        <v>72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3147</v>
      </c>
      <c r="B3792" s="32" t="s">
        <v>2272</v>
      </c>
      <c r="C3792" s="32" t="s">
        <v>1299</v>
      </c>
      <c r="D3792" s="32" t="s">
        <v>75</v>
      </c>
      <c r="E3792" s="32" t="s">
        <v>254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1754</v>
      </c>
      <c r="B3793" s="32" t="s">
        <v>2188</v>
      </c>
      <c r="C3793" s="32" t="s">
        <v>252</v>
      </c>
      <c r="D3793" s="32" t="s">
        <v>62</v>
      </c>
      <c r="E3793" s="32" t="s">
        <v>112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3148</v>
      </c>
      <c r="B3794" s="32" t="s">
        <v>2164</v>
      </c>
      <c r="C3794" s="32" t="s">
        <v>72</v>
      </c>
      <c r="D3794" s="32" t="s">
        <v>193</v>
      </c>
      <c r="E3794" s="32" t="s">
        <v>72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3149</v>
      </c>
      <c r="B3795" s="32" t="s">
        <v>2237</v>
      </c>
      <c r="C3795" s="32" t="s">
        <v>72</v>
      </c>
      <c r="D3795" s="32" t="s">
        <v>72</v>
      </c>
      <c r="E3795" s="32" t="s">
        <v>72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3150</v>
      </c>
      <c r="B3796" s="32" t="s">
        <v>2180</v>
      </c>
      <c r="C3796" s="32" t="s">
        <v>1155</v>
      </c>
      <c r="D3796" s="32" t="s">
        <v>436</v>
      </c>
      <c r="E3796" s="32" t="s">
        <v>205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3151</v>
      </c>
      <c r="B3797" s="32" t="s">
        <v>2180</v>
      </c>
      <c r="C3797" s="32" t="s">
        <v>72</v>
      </c>
      <c r="D3797" s="32" t="s">
        <v>72</v>
      </c>
      <c r="E3797" s="32" t="s">
        <v>72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3152</v>
      </c>
      <c r="B3798" s="32" t="s">
        <v>2183</v>
      </c>
      <c r="C3798" s="32" t="s">
        <v>72</v>
      </c>
      <c r="D3798" s="32" t="s">
        <v>72</v>
      </c>
      <c r="E3798" s="32" t="s">
        <v>62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3153</v>
      </c>
      <c r="B3799" s="32" t="s">
        <v>2177</v>
      </c>
      <c r="C3799" s="32" t="s">
        <v>101</v>
      </c>
      <c r="D3799" s="32" t="s">
        <v>164</v>
      </c>
      <c r="E3799" s="32" t="s">
        <v>38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3154</v>
      </c>
      <c r="B3800" s="32" t="s">
        <v>2202</v>
      </c>
      <c r="C3800" s="32" t="s">
        <v>436</v>
      </c>
      <c r="D3800" s="32" t="s">
        <v>90</v>
      </c>
      <c r="E3800" s="32" t="s">
        <v>164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3155</v>
      </c>
      <c r="B3801" s="32" t="s">
        <v>2177</v>
      </c>
      <c r="C3801" s="32" t="s">
        <v>90</v>
      </c>
      <c r="D3801" s="32" t="s">
        <v>69</v>
      </c>
      <c r="E3801" s="32" t="s">
        <v>38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3156</v>
      </c>
      <c r="B3802" s="32" t="s">
        <v>2177</v>
      </c>
      <c r="C3802" s="32" t="s">
        <v>195</v>
      </c>
      <c r="D3802" s="32" t="s">
        <v>117</v>
      </c>
      <c r="E3802" s="32" t="s">
        <v>85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3157</v>
      </c>
      <c r="B3803" s="32" t="s">
        <v>2190</v>
      </c>
      <c r="C3803" s="32" t="s">
        <v>72</v>
      </c>
      <c r="D3803" s="32" t="s">
        <v>72</v>
      </c>
      <c r="E3803" s="32" t="s">
        <v>72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3158</v>
      </c>
      <c r="B3804" s="32" t="s">
        <v>2177</v>
      </c>
      <c r="C3804" s="32" t="s">
        <v>72</v>
      </c>
      <c r="D3804" s="32" t="s">
        <v>164</v>
      </c>
      <c r="E3804" s="32" t="s">
        <v>72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3159</v>
      </c>
      <c r="B3805" s="32" t="s">
        <v>2181</v>
      </c>
      <c r="C3805" s="32" t="s">
        <v>74</v>
      </c>
      <c r="D3805" s="32" t="s">
        <v>177</v>
      </c>
      <c r="E3805" s="32" t="s">
        <v>45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3160</v>
      </c>
      <c r="B3806" s="32" t="s">
        <v>2170</v>
      </c>
      <c r="C3806" s="32" t="s">
        <v>72</v>
      </c>
      <c r="D3806" s="32" t="s">
        <v>246</v>
      </c>
      <c r="E3806" s="32" t="s">
        <v>72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3161</v>
      </c>
      <c r="B3807" s="32" t="s">
        <v>2204</v>
      </c>
      <c r="C3807" s="32" t="s">
        <v>72</v>
      </c>
      <c r="D3807" s="32" t="s">
        <v>72</v>
      </c>
      <c r="E3807" s="32" t="s">
        <v>72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1765</v>
      </c>
      <c r="B3808" s="32" t="s">
        <v>2190</v>
      </c>
      <c r="C3808" s="32" t="s">
        <v>72</v>
      </c>
      <c r="D3808" s="32" t="s">
        <v>254</v>
      </c>
      <c r="E3808" s="32" t="s">
        <v>72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3162</v>
      </c>
      <c r="B3809" s="32" t="s">
        <v>2185</v>
      </c>
      <c r="C3809" s="32" t="s">
        <v>72</v>
      </c>
      <c r="D3809" s="32" t="s">
        <v>72</v>
      </c>
      <c r="E3809" s="32" t="s">
        <v>101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3163</v>
      </c>
      <c r="B3810" s="32" t="s">
        <v>2170</v>
      </c>
      <c r="C3810" s="32" t="s">
        <v>72</v>
      </c>
      <c r="D3810" s="32" t="s">
        <v>436</v>
      </c>
      <c r="E3810" s="32" t="s">
        <v>72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1344</v>
      </c>
      <c r="B3811" s="32" t="s">
        <v>2198</v>
      </c>
      <c r="C3811" s="32" t="s">
        <v>74</v>
      </c>
      <c r="D3811" s="32" t="s">
        <v>117</v>
      </c>
      <c r="E3811" s="32" t="s">
        <v>43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3164</v>
      </c>
      <c r="B3812" s="32" t="s">
        <v>2177</v>
      </c>
      <c r="C3812" s="32" t="s">
        <v>101</v>
      </c>
      <c r="D3812" s="32" t="s">
        <v>117</v>
      </c>
      <c r="E3812" s="32" t="s">
        <v>104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3165</v>
      </c>
      <c r="B3813" s="32" t="s">
        <v>2188</v>
      </c>
      <c r="C3813" s="32" t="s">
        <v>205</v>
      </c>
      <c r="D3813" s="32" t="s">
        <v>254</v>
      </c>
      <c r="E3813" s="32" t="s">
        <v>195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3166</v>
      </c>
      <c r="B3814" s="32" t="s">
        <v>2272</v>
      </c>
      <c r="C3814" s="32" t="s">
        <v>74</v>
      </c>
      <c r="D3814" s="32" t="s">
        <v>117</v>
      </c>
      <c r="E3814" s="32" t="s">
        <v>43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3167</v>
      </c>
      <c r="B3815" s="32" t="s">
        <v>2170</v>
      </c>
      <c r="C3815" s="32" t="s">
        <v>72</v>
      </c>
      <c r="D3815" s="32" t="s">
        <v>72</v>
      </c>
      <c r="E3815" s="32" t="s">
        <v>72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3168</v>
      </c>
      <c r="B3816" s="32" t="s">
        <v>2172</v>
      </c>
      <c r="C3816" s="32" t="s">
        <v>72</v>
      </c>
      <c r="D3816" s="32" t="s">
        <v>72</v>
      </c>
      <c r="E3816" s="32" t="s">
        <v>116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3169</v>
      </c>
      <c r="B3817" s="32" t="s">
        <v>2164</v>
      </c>
      <c r="C3817" s="32" t="s">
        <v>72</v>
      </c>
      <c r="D3817" s="32" t="s">
        <v>72</v>
      </c>
      <c r="E3817" s="32" t="s">
        <v>72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3170</v>
      </c>
      <c r="B3818" s="32" t="s">
        <v>2228</v>
      </c>
      <c r="C3818" s="32" t="s">
        <v>759</v>
      </c>
      <c r="D3818" s="32" t="s">
        <v>193</v>
      </c>
      <c r="E3818" s="32" t="s">
        <v>43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3171</v>
      </c>
      <c r="B3819" s="32" t="s">
        <v>2224</v>
      </c>
      <c r="C3819" s="32" t="s">
        <v>903</v>
      </c>
      <c r="D3819" s="32" t="s">
        <v>74</v>
      </c>
      <c r="E3819" s="32" t="s">
        <v>436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3172</v>
      </c>
      <c r="B3820" s="32" t="s">
        <v>2185</v>
      </c>
      <c r="C3820" s="32" t="s">
        <v>72</v>
      </c>
      <c r="D3820" s="32" t="s">
        <v>72</v>
      </c>
      <c r="E3820" s="32" t="s">
        <v>101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3173</v>
      </c>
      <c r="B3821" s="32" t="s">
        <v>2164</v>
      </c>
      <c r="C3821" s="32" t="s">
        <v>72</v>
      </c>
      <c r="D3821" s="32" t="s">
        <v>72</v>
      </c>
      <c r="E3821" s="32" t="s">
        <v>100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3174</v>
      </c>
      <c r="B3822" s="32" t="s">
        <v>2183</v>
      </c>
      <c r="C3822" s="32" t="s">
        <v>72</v>
      </c>
      <c r="D3822" s="32" t="s">
        <v>72</v>
      </c>
      <c r="E3822" s="32" t="s">
        <v>62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1778</v>
      </c>
      <c r="B3823" s="32" t="s">
        <v>2170</v>
      </c>
      <c r="C3823" s="32" t="s">
        <v>72</v>
      </c>
      <c r="D3823" s="32" t="s">
        <v>72</v>
      </c>
      <c r="E3823" s="32" t="s">
        <v>72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3175</v>
      </c>
      <c r="B3824" s="32" t="s">
        <v>2237</v>
      </c>
      <c r="C3824" s="32" t="s">
        <v>72</v>
      </c>
      <c r="D3824" s="32" t="s">
        <v>72</v>
      </c>
      <c r="E3824" s="32" t="s">
        <v>246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3176</v>
      </c>
      <c r="B3825" s="32" t="s">
        <v>2204</v>
      </c>
      <c r="C3825" s="32" t="s">
        <v>72</v>
      </c>
      <c r="D3825" s="32" t="s">
        <v>72</v>
      </c>
      <c r="E3825" s="32" t="s">
        <v>436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1783</v>
      </c>
      <c r="B3826" s="32" t="s">
        <v>2170</v>
      </c>
      <c r="C3826" s="32" t="s">
        <v>72</v>
      </c>
      <c r="D3826" s="32" t="s">
        <v>72</v>
      </c>
      <c r="E3826" s="32" t="s">
        <v>193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3176</v>
      </c>
      <c r="B3827" s="32" t="s">
        <v>2272</v>
      </c>
      <c r="C3827" s="32" t="s">
        <v>436</v>
      </c>
      <c r="D3827" s="32" t="s">
        <v>90</v>
      </c>
      <c r="E3827" s="32" t="s">
        <v>104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3177</v>
      </c>
      <c r="B3828" s="32" t="s">
        <v>2183</v>
      </c>
      <c r="C3828" s="32" t="s">
        <v>72</v>
      </c>
      <c r="D3828" s="32" t="s">
        <v>72</v>
      </c>
      <c r="E3828" s="32" t="s">
        <v>205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1205</v>
      </c>
      <c r="B3829" s="32" t="s">
        <v>2192</v>
      </c>
      <c r="C3829" s="32" t="s">
        <v>246</v>
      </c>
      <c r="D3829" s="32" t="s">
        <v>63</v>
      </c>
      <c r="E3829" s="32" t="s">
        <v>63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3178</v>
      </c>
      <c r="B3830" s="32" t="s">
        <v>2211</v>
      </c>
      <c r="C3830" s="32" t="s">
        <v>123</v>
      </c>
      <c r="D3830" s="32" t="s">
        <v>75</v>
      </c>
      <c r="E3830" s="32" t="s">
        <v>195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3179</v>
      </c>
      <c r="B3831" s="32" t="s">
        <v>2211</v>
      </c>
      <c r="C3831" s="32" t="s">
        <v>100</v>
      </c>
      <c r="D3831" s="32" t="s">
        <v>75</v>
      </c>
      <c r="E3831" s="32" t="s">
        <v>254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3180</v>
      </c>
      <c r="B3832" s="32" t="s">
        <v>2204</v>
      </c>
      <c r="C3832" s="32" t="s">
        <v>72</v>
      </c>
      <c r="D3832" s="32" t="s">
        <v>72</v>
      </c>
      <c r="E3832" s="32" t="s">
        <v>72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3181</v>
      </c>
      <c r="B3833" s="32" t="s">
        <v>2170</v>
      </c>
      <c r="C3833" s="32" t="s">
        <v>72</v>
      </c>
      <c r="D3833" s="32" t="s">
        <v>72</v>
      </c>
      <c r="E3833" s="32" t="s">
        <v>100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3182</v>
      </c>
      <c r="B3834" s="32" t="s">
        <v>2224</v>
      </c>
      <c r="C3834" s="32" t="s">
        <v>903</v>
      </c>
      <c r="D3834" s="32" t="s">
        <v>62</v>
      </c>
      <c r="E3834" s="32" t="s">
        <v>74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1792</v>
      </c>
      <c r="B3835" s="32" t="s">
        <v>2194</v>
      </c>
      <c r="C3835" s="32" t="s">
        <v>72</v>
      </c>
      <c r="D3835" s="32" t="s">
        <v>72</v>
      </c>
      <c r="E3835" s="32" t="s">
        <v>195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3183</v>
      </c>
      <c r="B3836" s="32" t="s">
        <v>2174</v>
      </c>
      <c r="C3836" s="32" t="s">
        <v>74</v>
      </c>
      <c r="D3836" s="32" t="s">
        <v>85</v>
      </c>
      <c r="E3836" s="32" t="s">
        <v>164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3184</v>
      </c>
      <c r="B3837" s="32" t="s">
        <v>2228</v>
      </c>
      <c r="C3837" s="32" t="s">
        <v>234</v>
      </c>
      <c r="D3837" s="32" t="s">
        <v>101</v>
      </c>
      <c r="E3837" s="32" t="s">
        <v>124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1798</v>
      </c>
      <c r="B3838" s="32" t="s">
        <v>2170</v>
      </c>
      <c r="C3838" s="32" t="s">
        <v>72</v>
      </c>
      <c r="D3838" s="32" t="s">
        <v>72</v>
      </c>
      <c r="E3838" s="32" t="s">
        <v>100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3185</v>
      </c>
      <c r="B3839" s="32" t="s">
        <v>2177</v>
      </c>
      <c r="C3839" s="32" t="s">
        <v>116</v>
      </c>
      <c r="D3839" s="32" t="s">
        <v>43</v>
      </c>
      <c r="E3839" s="32" t="s">
        <v>43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3186</v>
      </c>
      <c r="B3840" s="32" t="s">
        <v>2170</v>
      </c>
      <c r="C3840" s="32" t="s">
        <v>72</v>
      </c>
      <c r="D3840" s="32" t="s">
        <v>72</v>
      </c>
      <c r="E3840" s="32" t="s">
        <v>72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3187</v>
      </c>
      <c r="B3841" s="32" t="s">
        <v>2198</v>
      </c>
      <c r="C3841" s="32" t="s">
        <v>205</v>
      </c>
      <c r="D3841" s="32" t="s">
        <v>85</v>
      </c>
      <c r="E3841" s="32" t="s">
        <v>195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3188</v>
      </c>
      <c r="B3842" s="32" t="s">
        <v>2180</v>
      </c>
      <c r="C3842" s="32" t="s">
        <v>903</v>
      </c>
      <c r="D3842" s="32" t="s">
        <v>436</v>
      </c>
      <c r="E3842" s="32" t="s">
        <v>48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3189</v>
      </c>
      <c r="B3843" s="32" t="s">
        <v>2170</v>
      </c>
      <c r="C3843" s="32" t="s">
        <v>1155</v>
      </c>
      <c r="D3843" s="32" t="s">
        <v>436</v>
      </c>
      <c r="E3843" s="32" t="s">
        <v>74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3190</v>
      </c>
      <c r="B3844" s="32" t="s">
        <v>2202</v>
      </c>
      <c r="C3844" s="32" t="s">
        <v>234</v>
      </c>
      <c r="D3844" s="32" t="s">
        <v>124</v>
      </c>
      <c r="E3844" s="32" t="s">
        <v>177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3191</v>
      </c>
      <c r="B3845" s="32" t="s">
        <v>2202</v>
      </c>
      <c r="C3845" s="32" t="s">
        <v>193</v>
      </c>
      <c r="D3845" s="32" t="s">
        <v>254</v>
      </c>
      <c r="E3845" s="32" t="s">
        <v>124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3192</v>
      </c>
      <c r="B3846" s="32" t="s">
        <v>2164</v>
      </c>
      <c r="C3846" s="32" t="s">
        <v>72</v>
      </c>
      <c r="D3846" s="32" t="s">
        <v>72</v>
      </c>
      <c r="E3846" s="32" t="s">
        <v>193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3193</v>
      </c>
      <c r="B3847" s="32" t="s">
        <v>2180</v>
      </c>
      <c r="C3847" s="32" t="s">
        <v>72</v>
      </c>
      <c r="D3847" s="32" t="s">
        <v>72</v>
      </c>
      <c r="E3847" s="32" t="s">
        <v>234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3194</v>
      </c>
      <c r="B3848" s="32" t="s">
        <v>2170</v>
      </c>
      <c r="C3848" s="32" t="s">
        <v>72</v>
      </c>
      <c r="D3848" s="32" t="s">
        <v>72</v>
      </c>
      <c r="E3848" s="32" t="s">
        <v>72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3195</v>
      </c>
      <c r="B3849" s="32" t="s">
        <v>2172</v>
      </c>
      <c r="C3849" s="32" t="s">
        <v>72</v>
      </c>
      <c r="D3849" s="32" t="s">
        <v>72</v>
      </c>
      <c r="E3849" s="32" t="s">
        <v>72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3196</v>
      </c>
      <c r="B3850" s="32" t="s">
        <v>2228</v>
      </c>
      <c r="C3850" s="32" t="s">
        <v>193</v>
      </c>
      <c r="D3850" s="32" t="s">
        <v>124</v>
      </c>
      <c r="E3850" s="32" t="s">
        <v>62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3197</v>
      </c>
      <c r="B3851" s="32" t="s">
        <v>2237</v>
      </c>
      <c r="C3851" s="32" t="s">
        <v>72</v>
      </c>
      <c r="D3851" s="32" t="s">
        <v>72</v>
      </c>
      <c r="E3851" s="32" t="s">
        <v>193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3198</v>
      </c>
      <c r="B3852" s="32" t="s">
        <v>2292</v>
      </c>
      <c r="C3852" s="32" t="s">
        <v>759</v>
      </c>
      <c r="D3852" s="32" t="s">
        <v>74</v>
      </c>
      <c r="E3852" s="32" t="s">
        <v>205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3193</v>
      </c>
      <c r="B3853" s="32" t="s">
        <v>2202</v>
      </c>
      <c r="C3853" s="32" t="s">
        <v>74</v>
      </c>
      <c r="D3853" s="32" t="s">
        <v>164</v>
      </c>
      <c r="E3853" s="32" t="s">
        <v>112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3199</v>
      </c>
      <c r="B3854" s="32" t="s">
        <v>2194</v>
      </c>
      <c r="C3854" s="32" t="s">
        <v>72</v>
      </c>
      <c r="D3854" s="32" t="s">
        <v>72</v>
      </c>
      <c r="E3854" s="32" t="s">
        <v>72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3200</v>
      </c>
      <c r="B3855" s="32" t="s">
        <v>2202</v>
      </c>
      <c r="C3855" s="32" t="s">
        <v>100</v>
      </c>
      <c r="D3855" s="32" t="s">
        <v>112</v>
      </c>
      <c r="E3855" s="32" t="s">
        <v>101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3201</v>
      </c>
      <c r="B3856" s="32" t="s">
        <v>2183</v>
      </c>
      <c r="C3856" s="32" t="s">
        <v>72</v>
      </c>
      <c r="D3856" s="32" t="s">
        <v>72</v>
      </c>
      <c r="E3856" s="32" t="s">
        <v>234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3202</v>
      </c>
      <c r="B3857" s="32" t="s">
        <v>2190</v>
      </c>
      <c r="C3857" s="32" t="s">
        <v>234</v>
      </c>
      <c r="D3857" s="32" t="s">
        <v>48</v>
      </c>
      <c r="E3857" s="32" t="s">
        <v>195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3203</v>
      </c>
      <c r="B3858" s="32" t="s">
        <v>2188</v>
      </c>
      <c r="C3858" s="32" t="s">
        <v>903</v>
      </c>
      <c r="D3858" s="32" t="s">
        <v>116</v>
      </c>
      <c r="E3858" s="32" t="s">
        <v>246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1824</v>
      </c>
      <c r="B3859" s="32" t="s">
        <v>2206</v>
      </c>
      <c r="C3859" s="32" t="s">
        <v>72</v>
      </c>
      <c r="D3859" s="32" t="s">
        <v>72</v>
      </c>
      <c r="E3859" s="32" t="s">
        <v>72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1824</v>
      </c>
      <c r="B3860" s="32" t="s">
        <v>2237</v>
      </c>
      <c r="C3860" s="32" t="s">
        <v>72</v>
      </c>
      <c r="D3860" s="32" t="s">
        <v>72</v>
      </c>
      <c r="E3860" s="32" t="s">
        <v>72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3204</v>
      </c>
      <c r="B3861" s="32" t="s">
        <v>2163</v>
      </c>
      <c r="C3861" s="32" t="s">
        <v>72</v>
      </c>
      <c r="D3861" s="32" t="s">
        <v>436</v>
      </c>
      <c r="E3861" s="32" t="s">
        <v>72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3205</v>
      </c>
      <c r="B3862" s="32" t="s">
        <v>2292</v>
      </c>
      <c r="C3862" s="32" t="s">
        <v>1060</v>
      </c>
      <c r="D3862" s="32" t="s">
        <v>436</v>
      </c>
      <c r="E3862" s="32" t="s">
        <v>254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1831</v>
      </c>
      <c r="B3863" s="32" t="s">
        <v>2292</v>
      </c>
      <c r="C3863" s="32" t="s">
        <v>192</v>
      </c>
      <c r="D3863" s="32" t="s">
        <v>116</v>
      </c>
      <c r="E3863" s="32" t="s">
        <v>436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3206</v>
      </c>
      <c r="B3864" s="32" t="s">
        <v>2170</v>
      </c>
      <c r="C3864" s="32" t="s">
        <v>72</v>
      </c>
      <c r="D3864" s="32" t="s">
        <v>72</v>
      </c>
      <c r="E3864" s="32" t="s">
        <v>74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3207</v>
      </c>
      <c r="B3865" s="32" t="s">
        <v>2206</v>
      </c>
      <c r="C3865" s="32" t="s">
        <v>72</v>
      </c>
      <c r="D3865" s="32" t="s">
        <v>72</v>
      </c>
      <c r="E3865" s="32" t="s">
        <v>193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3208</v>
      </c>
      <c r="B3866" s="32" t="s">
        <v>2202</v>
      </c>
      <c r="C3866" s="32" t="s">
        <v>1060</v>
      </c>
      <c r="D3866" s="32" t="s">
        <v>436</v>
      </c>
      <c r="E3866" s="32" t="s">
        <v>74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3209</v>
      </c>
      <c r="B3867" s="32" t="s">
        <v>2299</v>
      </c>
      <c r="C3867" s="32" t="s">
        <v>72</v>
      </c>
      <c r="D3867" s="32" t="s">
        <v>72</v>
      </c>
      <c r="E3867" s="32" t="s">
        <v>72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1906</v>
      </c>
      <c r="B3868" s="32" t="s">
        <v>2181</v>
      </c>
      <c r="C3868" s="32" t="s">
        <v>246</v>
      </c>
      <c r="D3868" s="32" t="s">
        <v>164</v>
      </c>
      <c r="E3868" s="32" t="s">
        <v>43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3210</v>
      </c>
      <c r="B3869" s="32" t="s">
        <v>2299</v>
      </c>
      <c r="C3869" s="32" t="s">
        <v>903</v>
      </c>
      <c r="D3869" s="32" t="s">
        <v>116</v>
      </c>
      <c r="E3869" s="32" t="s">
        <v>195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2993</v>
      </c>
      <c r="B3870" s="32" t="s">
        <v>2177</v>
      </c>
      <c r="C3870" s="32" t="s">
        <v>436</v>
      </c>
      <c r="D3870" s="32" t="s">
        <v>90</v>
      </c>
      <c r="E3870" s="32" t="s">
        <v>38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3211</v>
      </c>
      <c r="B3871" s="32" t="s">
        <v>2181</v>
      </c>
      <c r="C3871" s="32" t="s">
        <v>123</v>
      </c>
      <c r="D3871" s="32" t="s">
        <v>90</v>
      </c>
      <c r="E3871" s="32" t="s">
        <v>90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3212</v>
      </c>
      <c r="B3872" s="32" t="s">
        <v>2194</v>
      </c>
      <c r="C3872" s="32" t="s">
        <v>72</v>
      </c>
      <c r="D3872" s="32" t="s">
        <v>72</v>
      </c>
      <c r="E3872" s="32" t="s">
        <v>195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2590</v>
      </c>
      <c r="B3873" s="32" t="s">
        <v>2237</v>
      </c>
      <c r="C3873" s="32" t="s">
        <v>72</v>
      </c>
      <c r="D3873" s="32" t="s">
        <v>72</v>
      </c>
      <c r="E3873" s="32" t="s">
        <v>234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3213</v>
      </c>
      <c r="B3874" s="32" t="s">
        <v>2206</v>
      </c>
      <c r="C3874" s="32" t="s">
        <v>72</v>
      </c>
      <c r="D3874" s="32" t="s">
        <v>72</v>
      </c>
      <c r="E3874" s="32" t="s">
        <v>72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1853</v>
      </c>
      <c r="B3875" s="32" t="s">
        <v>2170</v>
      </c>
      <c r="C3875" s="32" t="s">
        <v>759</v>
      </c>
      <c r="D3875" s="32" t="s">
        <v>100</v>
      </c>
      <c r="E3875" s="32" t="s">
        <v>246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3214</v>
      </c>
      <c r="B3876" s="32" t="s">
        <v>2198</v>
      </c>
      <c r="C3876" s="32" t="s">
        <v>100</v>
      </c>
      <c r="D3876" s="32" t="s">
        <v>932</v>
      </c>
      <c r="E3876" s="32" t="s">
        <v>104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3215</v>
      </c>
      <c r="B3877" s="32" t="s">
        <v>2188</v>
      </c>
      <c r="C3877" s="32" t="s">
        <v>759</v>
      </c>
      <c r="D3877" s="32" t="s">
        <v>116</v>
      </c>
      <c r="E3877" s="32" t="s">
        <v>234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1860</v>
      </c>
      <c r="B3878" s="32" t="s">
        <v>2292</v>
      </c>
      <c r="C3878" s="32" t="s">
        <v>1060</v>
      </c>
      <c r="D3878" s="32" t="s">
        <v>74</v>
      </c>
      <c r="E3878" s="32" t="s">
        <v>100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3216</v>
      </c>
      <c r="B3879" s="32" t="s">
        <v>2272</v>
      </c>
      <c r="C3879" s="32" t="s">
        <v>234</v>
      </c>
      <c r="D3879" s="32" t="s">
        <v>124</v>
      </c>
      <c r="E3879" s="32" t="s">
        <v>49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3217</v>
      </c>
      <c r="B3880" s="32" t="s">
        <v>2170</v>
      </c>
      <c r="C3880" s="32" t="s">
        <v>759</v>
      </c>
      <c r="D3880" s="32" t="s">
        <v>62</v>
      </c>
      <c r="E3880" s="32" t="s">
        <v>205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3218</v>
      </c>
      <c r="B3881" s="32" t="s">
        <v>2170</v>
      </c>
      <c r="C3881" s="32" t="s">
        <v>72</v>
      </c>
      <c r="D3881" s="32" t="s">
        <v>72</v>
      </c>
      <c r="E3881" s="32" t="s">
        <v>74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3219</v>
      </c>
      <c r="B3882" s="32" t="s">
        <v>2190</v>
      </c>
      <c r="C3882" s="32" t="s">
        <v>903</v>
      </c>
      <c r="D3882" s="32" t="s">
        <v>48</v>
      </c>
      <c r="E3882" s="32" t="s">
        <v>246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2545</v>
      </c>
      <c r="B3883" s="32" t="s">
        <v>2177</v>
      </c>
      <c r="C3883" s="32" t="s">
        <v>436</v>
      </c>
      <c r="D3883" s="32" t="s">
        <v>85</v>
      </c>
      <c r="E3883" s="32" t="s">
        <v>104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3220</v>
      </c>
      <c r="B3884" s="32" t="s">
        <v>2164</v>
      </c>
      <c r="C3884" s="32" t="s">
        <v>72</v>
      </c>
      <c r="D3884" s="32" t="s">
        <v>72</v>
      </c>
      <c r="E3884" s="32" t="s">
        <v>100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3221</v>
      </c>
      <c r="B3885" s="32" t="s">
        <v>2228</v>
      </c>
      <c r="C3885" s="32" t="s">
        <v>205</v>
      </c>
      <c r="D3885" s="32" t="s">
        <v>63</v>
      </c>
      <c r="E3885" s="32" t="s">
        <v>43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3222</v>
      </c>
      <c r="B3886" s="32" t="s">
        <v>2299</v>
      </c>
      <c r="C3886" s="32" t="s">
        <v>72</v>
      </c>
      <c r="D3886" s="32" t="s">
        <v>72</v>
      </c>
      <c r="E3886" s="32" t="s">
        <v>72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3040</v>
      </c>
      <c r="B3887" s="32" t="s">
        <v>2185</v>
      </c>
      <c r="C3887" s="32" t="s">
        <v>252</v>
      </c>
      <c r="D3887" s="32" t="s">
        <v>74</v>
      </c>
      <c r="E3887" s="32" t="s">
        <v>101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3223</v>
      </c>
      <c r="B3888" s="32" t="s">
        <v>2183</v>
      </c>
      <c r="C3888" s="32" t="s">
        <v>72</v>
      </c>
      <c r="D3888" s="32" t="s">
        <v>193</v>
      </c>
      <c r="E3888" s="32" t="s">
        <v>72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3224</v>
      </c>
      <c r="B3889" s="32" t="s">
        <v>2177</v>
      </c>
      <c r="C3889" s="32" t="s">
        <v>72</v>
      </c>
      <c r="D3889" s="32" t="s">
        <v>85</v>
      </c>
      <c r="E3889" s="32" t="s">
        <v>72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3225</v>
      </c>
      <c r="B3890" s="32" t="s">
        <v>2228</v>
      </c>
      <c r="C3890" s="32" t="s">
        <v>903</v>
      </c>
      <c r="D3890" s="32" t="s">
        <v>116</v>
      </c>
      <c r="E3890" s="32" t="s">
        <v>101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3226</v>
      </c>
      <c r="B3891" s="32" t="s">
        <v>2192</v>
      </c>
      <c r="C3891" s="32" t="s">
        <v>74</v>
      </c>
      <c r="D3891" s="32" t="s">
        <v>112</v>
      </c>
      <c r="E3891" s="32" t="s">
        <v>43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3227</v>
      </c>
      <c r="B3892" s="32" t="s">
        <v>2211</v>
      </c>
      <c r="C3892" s="32" t="s">
        <v>63</v>
      </c>
      <c r="D3892" s="32" t="s">
        <v>49</v>
      </c>
      <c r="E3892" s="32" t="s">
        <v>69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1870</v>
      </c>
      <c r="B3893" s="32" t="s">
        <v>2211</v>
      </c>
      <c r="C3893" s="32" t="s">
        <v>72</v>
      </c>
      <c r="D3893" s="32" t="s">
        <v>468</v>
      </c>
      <c r="E3893" s="32" t="s">
        <v>72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3228</v>
      </c>
      <c r="B3894" s="32" t="s">
        <v>2198</v>
      </c>
      <c r="C3894" s="32" t="s">
        <v>100</v>
      </c>
      <c r="D3894" s="32" t="s">
        <v>254</v>
      </c>
      <c r="E3894" s="32" t="s">
        <v>104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3229</v>
      </c>
      <c r="B3895" s="32" t="s">
        <v>2206</v>
      </c>
      <c r="C3895" s="32" t="s">
        <v>72</v>
      </c>
      <c r="D3895" s="32" t="s">
        <v>193</v>
      </c>
      <c r="E3895" s="32" t="s">
        <v>72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1875</v>
      </c>
      <c r="B3896" s="32" t="s">
        <v>2168</v>
      </c>
      <c r="C3896" s="32" t="s">
        <v>192</v>
      </c>
      <c r="D3896" s="32" t="s">
        <v>48</v>
      </c>
      <c r="E3896" s="32" t="s">
        <v>193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3230</v>
      </c>
      <c r="B3897" s="32" t="s">
        <v>2177</v>
      </c>
      <c r="C3897" s="32" t="s">
        <v>116</v>
      </c>
      <c r="D3897" s="32" t="s">
        <v>43</v>
      </c>
      <c r="E3897" s="32" t="s">
        <v>38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3231</v>
      </c>
      <c r="B3898" s="32" t="s">
        <v>2237</v>
      </c>
      <c r="C3898" s="32" t="s">
        <v>72</v>
      </c>
      <c r="D3898" s="32" t="s">
        <v>72</v>
      </c>
      <c r="E3898" s="32" t="s">
        <v>246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3232</v>
      </c>
      <c r="B3899" s="32" t="s">
        <v>2177</v>
      </c>
      <c r="C3899" s="32" t="s">
        <v>101</v>
      </c>
      <c r="D3899" s="32" t="s">
        <v>104</v>
      </c>
      <c r="E3899" s="32" t="s">
        <v>104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3232</v>
      </c>
      <c r="B3900" s="32" t="s">
        <v>2164</v>
      </c>
      <c r="C3900" s="32" t="s">
        <v>72</v>
      </c>
      <c r="D3900" s="32" t="s">
        <v>72</v>
      </c>
      <c r="E3900" s="32" t="s">
        <v>72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3230</v>
      </c>
      <c r="B3901" s="32" t="s">
        <v>2206</v>
      </c>
      <c r="C3901" s="32" t="s">
        <v>72</v>
      </c>
      <c r="D3901" s="32" t="s">
        <v>72</v>
      </c>
      <c r="E3901" s="32" t="s">
        <v>72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3233</v>
      </c>
      <c r="B3902" s="32" t="s">
        <v>2164</v>
      </c>
      <c r="C3902" s="32" t="s">
        <v>72</v>
      </c>
      <c r="D3902" s="32" t="s">
        <v>72</v>
      </c>
      <c r="E3902" s="32" t="s">
        <v>72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3234</v>
      </c>
      <c r="B3903" s="32" t="s">
        <v>2183</v>
      </c>
      <c r="C3903" s="32" t="s">
        <v>72</v>
      </c>
      <c r="D3903" s="32" t="s">
        <v>72</v>
      </c>
      <c r="E3903" s="32" t="s">
        <v>62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3235</v>
      </c>
      <c r="B3904" s="32" t="s">
        <v>2170</v>
      </c>
      <c r="C3904" s="32" t="s">
        <v>72</v>
      </c>
      <c r="D3904" s="32" t="s">
        <v>72</v>
      </c>
      <c r="E3904" s="32" t="s">
        <v>72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3236</v>
      </c>
      <c r="B3905" s="32" t="s">
        <v>2177</v>
      </c>
      <c r="C3905" s="32" t="s">
        <v>124</v>
      </c>
      <c r="D3905" s="32" t="s">
        <v>117</v>
      </c>
      <c r="E3905" s="32" t="s">
        <v>38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3237</v>
      </c>
      <c r="B3906" s="32" t="s">
        <v>2170</v>
      </c>
      <c r="C3906" s="32" t="s">
        <v>72</v>
      </c>
      <c r="D3906" s="32" t="s">
        <v>72</v>
      </c>
      <c r="E3906" s="32" t="s">
        <v>72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3238</v>
      </c>
      <c r="B3907" s="32" t="s">
        <v>2177</v>
      </c>
      <c r="C3907" s="32" t="s">
        <v>234</v>
      </c>
      <c r="D3907" s="32" t="s">
        <v>254</v>
      </c>
      <c r="E3907" s="32" t="s">
        <v>85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3239</v>
      </c>
      <c r="B3908" s="32" t="s">
        <v>2185</v>
      </c>
      <c r="C3908" s="32" t="s">
        <v>72</v>
      </c>
      <c r="D3908" s="32" t="s">
        <v>195</v>
      </c>
      <c r="E3908" s="32" t="s">
        <v>72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3240</v>
      </c>
      <c r="B3909" s="32" t="s">
        <v>2224</v>
      </c>
      <c r="C3909" s="32" t="s">
        <v>205</v>
      </c>
      <c r="D3909" s="32" t="s">
        <v>254</v>
      </c>
      <c r="E3909" s="32" t="s">
        <v>90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3241</v>
      </c>
      <c r="B3910" s="32" t="s">
        <v>2206</v>
      </c>
      <c r="C3910" s="32" t="s">
        <v>72</v>
      </c>
      <c r="D3910" s="32" t="s">
        <v>72</v>
      </c>
      <c r="E3910" s="32" t="s">
        <v>72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1211</v>
      </c>
      <c r="B3911" s="32" t="s">
        <v>2177</v>
      </c>
      <c r="C3911" s="32" t="s">
        <v>246</v>
      </c>
      <c r="D3911" s="32" t="s">
        <v>48</v>
      </c>
      <c r="E3911" s="32" t="s">
        <v>38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3242</v>
      </c>
      <c r="B3912" s="32" t="s">
        <v>2183</v>
      </c>
      <c r="C3912" s="32" t="s">
        <v>72</v>
      </c>
      <c r="D3912" s="32" t="s">
        <v>72</v>
      </c>
      <c r="E3912" s="32" t="s">
        <v>72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3243</v>
      </c>
      <c r="B3913" s="32" t="s">
        <v>2170</v>
      </c>
      <c r="C3913" s="32" t="s">
        <v>72</v>
      </c>
      <c r="D3913" s="32" t="s">
        <v>72</v>
      </c>
      <c r="E3913" s="32" t="s">
        <v>74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3244</v>
      </c>
      <c r="B3914" s="32" t="s">
        <v>2170</v>
      </c>
      <c r="C3914" s="32" t="s">
        <v>72</v>
      </c>
      <c r="D3914" s="32" t="s">
        <v>72</v>
      </c>
      <c r="E3914" s="32" t="s">
        <v>72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3245</v>
      </c>
      <c r="B3915" s="32" t="s">
        <v>2170</v>
      </c>
      <c r="C3915" s="32" t="s">
        <v>72</v>
      </c>
      <c r="D3915" s="32" t="s">
        <v>100</v>
      </c>
      <c r="E3915" s="32" t="s">
        <v>72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1890</v>
      </c>
      <c r="B3916" s="32" t="s">
        <v>2272</v>
      </c>
      <c r="C3916" s="32" t="s">
        <v>246</v>
      </c>
      <c r="D3916" s="32" t="s">
        <v>90</v>
      </c>
      <c r="E3916" s="32" t="s">
        <v>43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3246</v>
      </c>
      <c r="B3917" s="32" t="s">
        <v>2170</v>
      </c>
      <c r="C3917" s="32" t="s">
        <v>72</v>
      </c>
      <c r="D3917" s="32" t="s">
        <v>2209</v>
      </c>
      <c r="E3917" s="32" t="s">
        <v>72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102</v>
      </c>
      <c r="B3918" s="32" t="s">
        <v>2170</v>
      </c>
      <c r="C3918" s="32" t="s">
        <v>72</v>
      </c>
      <c r="D3918" s="32" t="s">
        <v>72</v>
      </c>
      <c r="E3918" s="32" t="s">
        <v>74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3247</v>
      </c>
      <c r="B3919" s="32" t="s">
        <v>2211</v>
      </c>
      <c r="C3919" s="32" t="s">
        <v>62</v>
      </c>
      <c r="D3919" s="32" t="s">
        <v>85</v>
      </c>
      <c r="E3919" s="32" t="s">
        <v>69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960</v>
      </c>
      <c r="B3920" s="32" t="s">
        <v>2237</v>
      </c>
      <c r="C3920" s="32" t="s">
        <v>72</v>
      </c>
      <c r="D3920" s="32" t="s">
        <v>72</v>
      </c>
      <c r="E3920" s="32" t="s">
        <v>72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3248</v>
      </c>
      <c r="B3921" s="32" t="s">
        <v>2170</v>
      </c>
      <c r="C3921" s="32" t="s">
        <v>72</v>
      </c>
      <c r="D3921" s="32" t="s">
        <v>72</v>
      </c>
      <c r="E3921" s="32" t="s">
        <v>74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3249</v>
      </c>
      <c r="B3922" s="32" t="s">
        <v>2299</v>
      </c>
      <c r="C3922" s="32" t="s">
        <v>252</v>
      </c>
      <c r="D3922" s="32" t="s">
        <v>195</v>
      </c>
      <c r="E3922" s="32" t="s">
        <v>124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3250</v>
      </c>
      <c r="B3923" s="32" t="s">
        <v>2272</v>
      </c>
      <c r="C3923" s="32" t="s">
        <v>101</v>
      </c>
      <c r="D3923" s="32" t="s">
        <v>85</v>
      </c>
      <c r="E3923" s="32" t="s">
        <v>63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3251</v>
      </c>
      <c r="B3924" s="32" t="s">
        <v>2194</v>
      </c>
      <c r="C3924" s="32" t="s">
        <v>759</v>
      </c>
      <c r="D3924" s="32" t="s">
        <v>100</v>
      </c>
      <c r="E3924" s="32" t="s">
        <v>205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2910</v>
      </c>
      <c r="B3925" s="32" t="s">
        <v>2206</v>
      </c>
      <c r="C3925" s="32" t="s">
        <v>72</v>
      </c>
      <c r="D3925" s="32" t="s">
        <v>72</v>
      </c>
      <c r="E3925" s="32" t="s">
        <v>193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3252</v>
      </c>
      <c r="B3926" s="32" t="s">
        <v>2180</v>
      </c>
      <c r="C3926" s="32" t="s">
        <v>123</v>
      </c>
      <c r="D3926" s="32" t="s">
        <v>74</v>
      </c>
      <c r="E3926" s="32" t="s">
        <v>48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3253</v>
      </c>
      <c r="B3927" s="32" t="s">
        <v>2224</v>
      </c>
      <c r="C3927" s="32" t="s">
        <v>205</v>
      </c>
      <c r="D3927" s="32" t="s">
        <v>254</v>
      </c>
      <c r="E3927" s="32" t="s">
        <v>75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3254</v>
      </c>
      <c r="B3928" s="32" t="s">
        <v>2177</v>
      </c>
      <c r="C3928" s="32" t="s">
        <v>436</v>
      </c>
      <c r="D3928" s="32" t="s">
        <v>90</v>
      </c>
      <c r="E3928" s="32" t="s">
        <v>38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1909</v>
      </c>
      <c r="B3929" s="32" t="s">
        <v>2183</v>
      </c>
      <c r="C3929" s="32" t="s">
        <v>72</v>
      </c>
      <c r="D3929" s="32" t="s">
        <v>72</v>
      </c>
      <c r="E3929" s="32" t="s">
        <v>62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3255</v>
      </c>
      <c r="B3930" s="32" t="s">
        <v>2174</v>
      </c>
      <c r="C3930" s="32" t="s">
        <v>252</v>
      </c>
      <c r="D3930" s="32" t="s">
        <v>62</v>
      </c>
      <c r="E3930" s="32" t="s">
        <v>164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1914</v>
      </c>
      <c r="B3931" s="32" t="s">
        <v>2188</v>
      </c>
      <c r="C3931" s="32" t="s">
        <v>759</v>
      </c>
      <c r="D3931" s="32" t="s">
        <v>62</v>
      </c>
      <c r="E3931" s="32" t="s">
        <v>205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3256</v>
      </c>
      <c r="B3932" s="32" t="s">
        <v>2183</v>
      </c>
      <c r="C3932" s="32" t="s">
        <v>72</v>
      </c>
      <c r="D3932" s="32" t="s">
        <v>72</v>
      </c>
      <c r="E3932" s="32" t="s">
        <v>62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3257</v>
      </c>
      <c r="B3933" s="32" t="s">
        <v>2204</v>
      </c>
      <c r="C3933" s="32" t="s">
        <v>72</v>
      </c>
      <c r="D3933" s="32" t="s">
        <v>72</v>
      </c>
      <c r="E3933" s="32" t="s">
        <v>234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3258</v>
      </c>
      <c r="B3934" s="32" t="s">
        <v>2292</v>
      </c>
      <c r="C3934" s="32" t="s">
        <v>72</v>
      </c>
      <c r="D3934" s="32" t="s">
        <v>72</v>
      </c>
      <c r="E3934" s="32" t="s">
        <v>195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3259</v>
      </c>
      <c r="B3935" s="32" t="s">
        <v>2211</v>
      </c>
      <c r="C3935" s="32" t="s">
        <v>195</v>
      </c>
      <c r="D3935" s="32" t="s">
        <v>104</v>
      </c>
      <c r="E3935" s="32" t="s">
        <v>43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3260</v>
      </c>
      <c r="B3936" s="32" t="s">
        <v>2168</v>
      </c>
      <c r="C3936" s="32" t="s">
        <v>72</v>
      </c>
      <c r="D3936" s="32" t="s">
        <v>74</v>
      </c>
      <c r="E3936" s="32" t="s">
        <v>72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3261</v>
      </c>
      <c r="B3937" s="32" t="s">
        <v>2170</v>
      </c>
      <c r="C3937" s="32" t="s">
        <v>72</v>
      </c>
      <c r="D3937" s="32" t="s">
        <v>72</v>
      </c>
      <c r="E3937" s="32" t="s">
        <v>193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3262</v>
      </c>
      <c r="B3938" s="32" t="s">
        <v>2198</v>
      </c>
      <c r="C3938" s="32" t="s">
        <v>72</v>
      </c>
      <c r="D3938" s="32" t="s">
        <v>48</v>
      </c>
      <c r="E3938" s="32" t="s">
        <v>63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3263</v>
      </c>
      <c r="B3939" s="32" t="s">
        <v>2183</v>
      </c>
      <c r="C3939" s="32" t="s">
        <v>72</v>
      </c>
      <c r="D3939" s="32" t="s">
        <v>436</v>
      </c>
      <c r="E3939" s="32" t="s">
        <v>72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3264</v>
      </c>
      <c r="B3940" s="32" t="s">
        <v>2170</v>
      </c>
      <c r="C3940" s="32" t="s">
        <v>72</v>
      </c>
      <c r="D3940" s="32" t="s">
        <v>72</v>
      </c>
      <c r="E3940" s="32" t="s">
        <v>74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3265</v>
      </c>
      <c r="B3941" s="32" t="s">
        <v>2181</v>
      </c>
      <c r="C3941" s="32" t="s">
        <v>72</v>
      </c>
      <c r="D3941" s="32" t="s">
        <v>85</v>
      </c>
      <c r="E3941" s="32" t="s">
        <v>72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3266</v>
      </c>
      <c r="B3942" s="32" t="s">
        <v>2163</v>
      </c>
      <c r="C3942" s="32" t="s">
        <v>72</v>
      </c>
      <c r="D3942" s="32" t="s">
        <v>72</v>
      </c>
      <c r="E3942" s="32" t="s">
        <v>72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3267</v>
      </c>
      <c r="B3943" s="32" t="s">
        <v>2198</v>
      </c>
      <c r="C3943" s="32" t="s">
        <v>123</v>
      </c>
      <c r="D3943" s="32" t="s">
        <v>124</v>
      </c>
      <c r="E3943" s="32" t="s">
        <v>104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3268</v>
      </c>
      <c r="B3944" s="32" t="s">
        <v>2170</v>
      </c>
      <c r="C3944" s="32" t="s">
        <v>1060</v>
      </c>
      <c r="D3944" s="32" t="s">
        <v>436</v>
      </c>
      <c r="E3944" s="32" t="s">
        <v>246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2777</v>
      </c>
      <c r="B3945" s="32" t="s">
        <v>2164</v>
      </c>
      <c r="C3945" s="32" t="s">
        <v>72</v>
      </c>
      <c r="D3945" s="32" t="s">
        <v>72</v>
      </c>
      <c r="E3945" s="32" t="s">
        <v>72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3269</v>
      </c>
      <c r="B3946" s="32" t="s">
        <v>2194</v>
      </c>
      <c r="C3946" s="32" t="s">
        <v>1155</v>
      </c>
      <c r="D3946" s="32" t="s">
        <v>246</v>
      </c>
      <c r="E3946" s="32" t="s">
        <v>195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3270</v>
      </c>
      <c r="B3947" s="32" t="s">
        <v>2194</v>
      </c>
      <c r="C3947" s="32" t="s">
        <v>759</v>
      </c>
      <c r="D3947" s="32" t="s">
        <v>195</v>
      </c>
      <c r="E3947" s="32" t="s">
        <v>205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1933</v>
      </c>
      <c r="B3948" s="32" t="s">
        <v>2163</v>
      </c>
      <c r="C3948" s="32" t="s">
        <v>903</v>
      </c>
      <c r="D3948" s="32" t="s">
        <v>63</v>
      </c>
      <c r="E3948" s="32" t="s">
        <v>234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3271</v>
      </c>
      <c r="B3949" s="32" t="s">
        <v>2183</v>
      </c>
      <c r="C3949" s="32" t="s">
        <v>72</v>
      </c>
      <c r="D3949" s="32" t="s">
        <v>246</v>
      </c>
      <c r="E3949" s="32" t="s">
        <v>62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2456</v>
      </c>
      <c r="B3950" s="32" t="s">
        <v>2183</v>
      </c>
      <c r="C3950" s="32" t="s">
        <v>72</v>
      </c>
      <c r="D3950" s="32" t="s">
        <v>72</v>
      </c>
      <c r="E3950" s="32" t="s">
        <v>72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3272</v>
      </c>
      <c r="B3951" s="32" t="s">
        <v>2194</v>
      </c>
      <c r="C3951" s="32" t="s">
        <v>72</v>
      </c>
      <c r="D3951" s="32" t="s">
        <v>246</v>
      </c>
      <c r="E3951" s="32" t="s">
        <v>72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3273</v>
      </c>
      <c r="B3952" s="32" t="s">
        <v>2190</v>
      </c>
      <c r="C3952" s="32" t="s">
        <v>205</v>
      </c>
      <c r="D3952" s="32" t="s">
        <v>124</v>
      </c>
      <c r="E3952" s="32" t="s">
        <v>85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3274</v>
      </c>
      <c r="B3953" s="32" t="s">
        <v>2192</v>
      </c>
      <c r="C3953" s="32" t="s">
        <v>100</v>
      </c>
      <c r="D3953" s="32" t="s">
        <v>48</v>
      </c>
      <c r="E3953" s="32" t="s">
        <v>101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3275</v>
      </c>
      <c r="B3954" s="32" t="s">
        <v>2194</v>
      </c>
      <c r="C3954" s="32" t="s">
        <v>72</v>
      </c>
      <c r="D3954" s="32" t="s">
        <v>72</v>
      </c>
      <c r="E3954" s="32" t="s">
        <v>195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3276</v>
      </c>
      <c r="B3955" s="32" t="s">
        <v>2180</v>
      </c>
      <c r="C3955" s="32" t="s">
        <v>72</v>
      </c>
      <c r="D3955" s="32" t="s">
        <v>116</v>
      </c>
      <c r="E3955" s="32" t="s">
        <v>72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3277</v>
      </c>
      <c r="B3956" s="32" t="s">
        <v>2174</v>
      </c>
      <c r="C3956" s="32" t="s">
        <v>252</v>
      </c>
      <c r="D3956" s="32" t="s">
        <v>116</v>
      </c>
      <c r="E3956" s="32" t="s">
        <v>164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3278</v>
      </c>
      <c r="B3957" s="32" t="s">
        <v>2180</v>
      </c>
      <c r="C3957" s="32" t="s">
        <v>1060</v>
      </c>
      <c r="D3957" s="32" t="s">
        <v>246</v>
      </c>
      <c r="E3957" s="32" t="s">
        <v>48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1847</v>
      </c>
      <c r="B3958" s="32" t="s">
        <v>2183</v>
      </c>
      <c r="C3958" s="32" t="s">
        <v>72</v>
      </c>
      <c r="D3958" s="32" t="s">
        <v>72</v>
      </c>
      <c r="E3958" s="32" t="s">
        <v>72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456</v>
      </c>
      <c r="B3959" s="32" t="s">
        <v>2168</v>
      </c>
      <c r="C3959" s="32" t="s">
        <v>100</v>
      </c>
      <c r="D3959" s="32" t="s">
        <v>101</v>
      </c>
      <c r="E3959" s="32" t="s">
        <v>195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3279</v>
      </c>
      <c r="B3960" s="32" t="s">
        <v>2172</v>
      </c>
      <c r="C3960" s="32" t="s">
        <v>72</v>
      </c>
      <c r="D3960" s="32" t="s">
        <v>72</v>
      </c>
      <c r="E3960" s="32" t="s">
        <v>72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2768</v>
      </c>
      <c r="B3961" s="32" t="s">
        <v>2204</v>
      </c>
      <c r="C3961" s="32" t="s">
        <v>72</v>
      </c>
      <c r="D3961" s="32" t="s">
        <v>72</v>
      </c>
      <c r="E3961" s="32" t="s">
        <v>72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2317</v>
      </c>
      <c r="B3962" s="32" t="s">
        <v>2172</v>
      </c>
      <c r="C3962" s="32" t="s">
        <v>72</v>
      </c>
      <c r="D3962" s="32" t="s">
        <v>72</v>
      </c>
      <c r="E3962" s="32" t="s">
        <v>116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3280</v>
      </c>
      <c r="B3963" s="32" t="s">
        <v>2183</v>
      </c>
      <c r="C3963" s="32" t="s">
        <v>759</v>
      </c>
      <c r="D3963" s="32" t="s">
        <v>436</v>
      </c>
      <c r="E3963" s="32" t="s">
        <v>193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3281</v>
      </c>
      <c r="B3964" s="32" t="s">
        <v>2181</v>
      </c>
      <c r="C3964" s="32" t="s">
        <v>246</v>
      </c>
      <c r="D3964" s="32" t="s">
        <v>85</v>
      </c>
      <c r="E3964" s="32" t="s">
        <v>45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3282</v>
      </c>
      <c r="B3965" s="32" t="s">
        <v>2177</v>
      </c>
      <c r="C3965" s="32" t="s">
        <v>63</v>
      </c>
      <c r="D3965" s="32" t="s">
        <v>49</v>
      </c>
      <c r="E3965" s="32" t="s">
        <v>38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3283</v>
      </c>
      <c r="B3966" s="32" t="s">
        <v>2224</v>
      </c>
      <c r="C3966" s="32" t="s">
        <v>1299</v>
      </c>
      <c r="D3966" s="32" t="s">
        <v>195</v>
      </c>
      <c r="E3966" s="32" t="s">
        <v>116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3284</v>
      </c>
      <c r="B3967" s="32" t="s">
        <v>2163</v>
      </c>
      <c r="C3967" s="32" t="s">
        <v>1060</v>
      </c>
      <c r="D3967" s="32" t="s">
        <v>436</v>
      </c>
      <c r="E3967" s="32" t="s">
        <v>63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3285</v>
      </c>
      <c r="B3968" s="32" t="s">
        <v>2168</v>
      </c>
      <c r="C3968" s="32" t="s">
        <v>72</v>
      </c>
      <c r="D3968" s="32" t="s">
        <v>48</v>
      </c>
      <c r="E3968" s="32" t="s">
        <v>72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3286</v>
      </c>
      <c r="B3969" s="32" t="s">
        <v>2183</v>
      </c>
      <c r="C3969" s="32" t="s">
        <v>72</v>
      </c>
      <c r="D3969" s="32" t="s">
        <v>72</v>
      </c>
      <c r="E3969" s="32" t="s">
        <v>72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3287</v>
      </c>
      <c r="B3970" s="32" t="s">
        <v>2177</v>
      </c>
      <c r="C3970" s="32" t="s">
        <v>123</v>
      </c>
      <c r="D3970" s="32" t="s">
        <v>124</v>
      </c>
      <c r="E3970" s="32" t="s">
        <v>85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3288</v>
      </c>
      <c r="B3971" s="32" t="s">
        <v>2170</v>
      </c>
      <c r="C3971" s="32" t="s">
        <v>759</v>
      </c>
      <c r="D3971" s="32" t="s">
        <v>100</v>
      </c>
      <c r="E3971" s="32" t="s">
        <v>74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3289</v>
      </c>
      <c r="B3972" s="32" t="s">
        <v>2170</v>
      </c>
      <c r="C3972" s="32" t="s">
        <v>72</v>
      </c>
      <c r="D3972" s="32" t="s">
        <v>72</v>
      </c>
      <c r="E3972" s="32" t="s">
        <v>74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3290</v>
      </c>
      <c r="B3973" s="32" t="s">
        <v>2168</v>
      </c>
      <c r="C3973" s="32" t="s">
        <v>1060</v>
      </c>
      <c r="D3973" s="32" t="s">
        <v>436</v>
      </c>
      <c r="E3973" s="32" t="s">
        <v>100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3291</v>
      </c>
      <c r="B3974" s="32" t="s">
        <v>2177</v>
      </c>
      <c r="C3974" s="32" t="s">
        <v>436</v>
      </c>
      <c r="D3974" s="32" t="s">
        <v>49</v>
      </c>
      <c r="E3974" s="32" t="s">
        <v>117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1959</v>
      </c>
      <c r="B3975" s="32" t="s">
        <v>2164</v>
      </c>
      <c r="C3975" s="32" t="s">
        <v>72</v>
      </c>
      <c r="D3975" s="32" t="s">
        <v>72</v>
      </c>
      <c r="E3975" s="32" t="s">
        <v>100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3292</v>
      </c>
      <c r="B3976" s="32" t="s">
        <v>2188</v>
      </c>
      <c r="C3976" s="32" t="s">
        <v>72</v>
      </c>
      <c r="D3976" s="32" t="s">
        <v>90</v>
      </c>
      <c r="E3976" s="32" t="s">
        <v>72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3293</v>
      </c>
      <c r="B3977" s="32" t="s">
        <v>2183</v>
      </c>
      <c r="C3977" s="32" t="s">
        <v>72</v>
      </c>
      <c r="D3977" s="32" t="s">
        <v>72</v>
      </c>
      <c r="E3977" s="32" t="s">
        <v>62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3294</v>
      </c>
      <c r="B3978" s="32" t="s">
        <v>2177</v>
      </c>
      <c r="C3978" s="32" t="s">
        <v>124</v>
      </c>
      <c r="D3978" s="32" t="s">
        <v>45</v>
      </c>
      <c r="E3978" s="32" t="s">
        <v>38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3295</v>
      </c>
      <c r="B3979" s="32" t="s">
        <v>2188</v>
      </c>
      <c r="C3979" s="32" t="s">
        <v>72</v>
      </c>
      <c r="D3979" s="32" t="s">
        <v>100</v>
      </c>
      <c r="E3979" s="32" t="s">
        <v>72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3296</v>
      </c>
      <c r="B3980" s="32" t="s">
        <v>2237</v>
      </c>
      <c r="C3980" s="32" t="s">
        <v>72</v>
      </c>
      <c r="D3980" s="32" t="s">
        <v>72</v>
      </c>
      <c r="E3980" s="32" t="s">
        <v>72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3297</v>
      </c>
      <c r="B3981" s="32" t="s">
        <v>2211</v>
      </c>
      <c r="C3981" s="32" t="s">
        <v>116</v>
      </c>
      <c r="D3981" s="32" t="s">
        <v>43</v>
      </c>
      <c r="E3981" s="32" t="s">
        <v>45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366</v>
      </c>
      <c r="B3982" s="32" t="s">
        <v>2204</v>
      </c>
      <c r="C3982" s="32" t="s">
        <v>72</v>
      </c>
      <c r="D3982" s="32" t="s">
        <v>72</v>
      </c>
      <c r="E3982" s="32" t="s">
        <v>234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3298</v>
      </c>
      <c r="B3983" s="32" t="s">
        <v>2190</v>
      </c>
      <c r="C3983" s="32" t="s">
        <v>234</v>
      </c>
      <c r="D3983" s="32" t="s">
        <v>90</v>
      </c>
      <c r="E3983" s="32" t="s">
        <v>85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3299</v>
      </c>
      <c r="B3984" s="32" t="s">
        <v>2170</v>
      </c>
      <c r="C3984" s="32" t="s">
        <v>192</v>
      </c>
      <c r="D3984" s="32" t="s">
        <v>62</v>
      </c>
      <c r="E3984" s="32" t="s">
        <v>74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213</v>
      </c>
      <c r="B3985" s="32" t="s">
        <v>2204</v>
      </c>
      <c r="C3985" s="32" t="s">
        <v>72</v>
      </c>
      <c r="D3985" s="32" t="s">
        <v>72</v>
      </c>
      <c r="E3985" s="32" t="s">
        <v>234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3300</v>
      </c>
      <c r="B3986" s="32" t="s">
        <v>2180</v>
      </c>
      <c r="C3986" s="32" t="s">
        <v>72</v>
      </c>
      <c r="D3986" s="32" t="s">
        <v>72</v>
      </c>
      <c r="E3986" s="32" t="s">
        <v>436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3301</v>
      </c>
      <c r="B3987" s="32" t="s">
        <v>2170</v>
      </c>
      <c r="C3987" s="32" t="s">
        <v>1060</v>
      </c>
      <c r="D3987" s="32" t="s">
        <v>436</v>
      </c>
      <c r="E3987" s="32" t="s">
        <v>62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3302</v>
      </c>
      <c r="B3988" s="32" t="s">
        <v>2172</v>
      </c>
      <c r="C3988" s="32" t="s">
        <v>72</v>
      </c>
      <c r="D3988" s="32" t="s">
        <v>72</v>
      </c>
      <c r="E3988" s="32" t="s">
        <v>72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3303</v>
      </c>
      <c r="B3989" s="32" t="s">
        <v>2299</v>
      </c>
      <c r="C3989" s="32" t="s">
        <v>72</v>
      </c>
      <c r="D3989" s="32" t="s">
        <v>72</v>
      </c>
      <c r="E3989" s="32" t="s">
        <v>124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3304</v>
      </c>
      <c r="B3990" s="32" t="s">
        <v>2170</v>
      </c>
      <c r="C3990" s="32" t="s">
        <v>72</v>
      </c>
      <c r="D3990" s="32" t="s">
        <v>62</v>
      </c>
      <c r="E3990" s="32" t="s">
        <v>72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3305</v>
      </c>
      <c r="B3991" s="32" t="s">
        <v>2183</v>
      </c>
      <c r="C3991" s="32" t="s">
        <v>72</v>
      </c>
      <c r="D3991" s="32" t="s">
        <v>72</v>
      </c>
      <c r="E3991" s="32" t="s">
        <v>205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3306</v>
      </c>
      <c r="B3992" s="32" t="s">
        <v>2192</v>
      </c>
      <c r="C3992" s="32" t="s">
        <v>72</v>
      </c>
      <c r="D3992" s="32" t="s">
        <v>112</v>
      </c>
      <c r="E3992" s="32" t="s">
        <v>72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3307</v>
      </c>
      <c r="B3993" s="32" t="s">
        <v>2177</v>
      </c>
      <c r="C3993" s="32" t="s">
        <v>100</v>
      </c>
      <c r="D3993" s="32" t="s">
        <v>63</v>
      </c>
      <c r="E3993" s="32" t="s">
        <v>43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3308</v>
      </c>
      <c r="B3994" s="32" t="s">
        <v>2192</v>
      </c>
      <c r="C3994" s="32" t="s">
        <v>123</v>
      </c>
      <c r="D3994" s="32" t="s">
        <v>254</v>
      </c>
      <c r="E3994" s="32" t="s">
        <v>116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3309</v>
      </c>
      <c r="B3995" s="32" t="s">
        <v>2198</v>
      </c>
      <c r="C3995" s="32" t="s">
        <v>246</v>
      </c>
      <c r="D3995" s="32" t="s">
        <v>63</v>
      </c>
      <c r="E3995" s="32" t="s">
        <v>117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3310</v>
      </c>
      <c r="B3996" s="32" t="s">
        <v>2168</v>
      </c>
      <c r="C3996" s="32" t="s">
        <v>252</v>
      </c>
      <c r="D3996" s="32" t="s">
        <v>62</v>
      </c>
      <c r="E3996" s="32" t="s">
        <v>90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3311</v>
      </c>
      <c r="B3997" s="32" t="s">
        <v>2168</v>
      </c>
      <c r="C3997" s="32" t="s">
        <v>252</v>
      </c>
      <c r="D3997" s="32" t="s">
        <v>62</v>
      </c>
      <c r="E3997" s="32" t="s">
        <v>436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210</v>
      </c>
      <c r="B3998" s="32" t="s">
        <v>2177</v>
      </c>
      <c r="C3998" s="32" t="s">
        <v>195</v>
      </c>
      <c r="D3998" s="32" t="s">
        <v>75</v>
      </c>
      <c r="E3998" s="32" t="s">
        <v>38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3312</v>
      </c>
      <c r="B3999" s="32" t="s">
        <v>2174</v>
      </c>
      <c r="C3999" s="32" t="s">
        <v>192</v>
      </c>
      <c r="D3999" s="32" t="s">
        <v>100</v>
      </c>
      <c r="E3999" s="32" t="s">
        <v>101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3313</v>
      </c>
      <c r="B4000" s="32" t="s">
        <v>2198</v>
      </c>
      <c r="C4000" s="32" t="s">
        <v>74</v>
      </c>
      <c r="D4000" s="32" t="s">
        <v>112</v>
      </c>
      <c r="E4000" s="32" t="s">
        <v>104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3314</v>
      </c>
      <c r="B4001" s="32" t="s">
        <v>2170</v>
      </c>
      <c r="C4001" s="32" t="s">
        <v>72</v>
      </c>
      <c r="D4001" s="32" t="s">
        <v>72</v>
      </c>
      <c r="E4001" s="32" t="s">
        <v>74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3315</v>
      </c>
      <c r="B4002" s="32" t="s">
        <v>2168</v>
      </c>
      <c r="C4002" s="32" t="s">
        <v>72</v>
      </c>
      <c r="D4002" s="32" t="s">
        <v>72</v>
      </c>
      <c r="E4002" s="32" t="s">
        <v>90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3316</v>
      </c>
      <c r="B4003" s="32" t="s">
        <v>2177</v>
      </c>
      <c r="C4003" s="32" t="s">
        <v>90</v>
      </c>
      <c r="D4003" s="32" t="s">
        <v>69</v>
      </c>
      <c r="E4003" s="32" t="s">
        <v>117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2319</v>
      </c>
      <c r="B4004" s="32" t="s">
        <v>2170</v>
      </c>
      <c r="C4004" s="32" t="s">
        <v>72</v>
      </c>
      <c r="D4004" s="32" t="s">
        <v>72</v>
      </c>
      <c r="E4004" s="32" t="s">
        <v>72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3317</v>
      </c>
      <c r="B4005" s="32" t="s">
        <v>2224</v>
      </c>
      <c r="C4005" s="32" t="s">
        <v>72</v>
      </c>
      <c r="D4005" s="32" t="s">
        <v>72</v>
      </c>
      <c r="E4005" s="32" t="s">
        <v>48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2799</v>
      </c>
      <c r="B4006" s="32" t="s">
        <v>2183</v>
      </c>
      <c r="C4006" s="32" t="s">
        <v>72</v>
      </c>
      <c r="D4006" s="32" t="s">
        <v>72</v>
      </c>
      <c r="E4006" s="32" t="s">
        <v>62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3318</v>
      </c>
      <c r="B4007" s="32" t="s">
        <v>2204</v>
      </c>
      <c r="C4007" s="32" t="s">
        <v>72</v>
      </c>
      <c r="D4007" s="32" t="s">
        <v>72</v>
      </c>
      <c r="E4007" s="32" t="s">
        <v>205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1995</v>
      </c>
      <c r="B4008" s="32" t="s">
        <v>2188</v>
      </c>
      <c r="C4008" s="32" t="s">
        <v>234</v>
      </c>
      <c r="D4008" s="32" t="s">
        <v>101</v>
      </c>
      <c r="E4008" s="32" t="s">
        <v>112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3319</v>
      </c>
      <c r="B4009" s="32" t="s">
        <v>2181</v>
      </c>
      <c r="C4009" s="32" t="s">
        <v>436</v>
      </c>
      <c r="D4009" s="32" t="s">
        <v>104</v>
      </c>
      <c r="E4009" s="32" t="s">
        <v>63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3320</v>
      </c>
      <c r="B4010" s="32" t="s">
        <v>2183</v>
      </c>
      <c r="C4010" s="32" t="s">
        <v>192</v>
      </c>
      <c r="D4010" s="32" t="s">
        <v>116</v>
      </c>
      <c r="E4010" s="32" t="s">
        <v>100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3321</v>
      </c>
      <c r="B4011" s="32" t="s">
        <v>2292</v>
      </c>
      <c r="C4011" s="32" t="s">
        <v>72</v>
      </c>
      <c r="D4011" s="32" t="s">
        <v>2209</v>
      </c>
      <c r="E4011" s="32" t="s">
        <v>72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3322</v>
      </c>
      <c r="B4012" s="32" t="s">
        <v>2224</v>
      </c>
      <c r="C4012" s="32" t="s">
        <v>252</v>
      </c>
      <c r="D4012" s="32" t="s">
        <v>62</v>
      </c>
      <c r="E4012" s="32" t="s">
        <v>436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2002</v>
      </c>
      <c r="B4013" s="32" t="s">
        <v>2170</v>
      </c>
      <c r="C4013" s="32" t="s">
        <v>72</v>
      </c>
      <c r="D4013" s="32" t="s">
        <v>72</v>
      </c>
      <c r="E4013" s="32" t="s">
        <v>234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3323</v>
      </c>
      <c r="B4014" s="32" t="s">
        <v>2211</v>
      </c>
      <c r="C4014" s="32" t="s">
        <v>74</v>
      </c>
      <c r="D4014" s="32" t="s">
        <v>932</v>
      </c>
      <c r="E4014" s="32" t="s">
        <v>45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3324</v>
      </c>
      <c r="B4015" s="32" t="s">
        <v>2174</v>
      </c>
      <c r="C4015" s="32" t="s">
        <v>74</v>
      </c>
      <c r="D4015" s="32" t="s">
        <v>75</v>
      </c>
      <c r="E4015" s="32" t="s">
        <v>164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3325</v>
      </c>
      <c r="B4016" s="32" t="s">
        <v>2170</v>
      </c>
      <c r="C4016" s="32" t="s">
        <v>72</v>
      </c>
      <c r="D4016" s="32" t="s">
        <v>193</v>
      </c>
      <c r="E4016" s="32" t="s">
        <v>74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2618</v>
      </c>
      <c r="B4017" s="32" t="s">
        <v>2177</v>
      </c>
      <c r="C4017" s="32" t="s">
        <v>74</v>
      </c>
      <c r="D4017" s="32" t="s">
        <v>112</v>
      </c>
      <c r="E4017" s="32" t="s">
        <v>38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3064</v>
      </c>
      <c r="B4018" s="32" t="s">
        <v>2194</v>
      </c>
      <c r="C4018" s="32" t="s">
        <v>72</v>
      </c>
      <c r="D4018" s="32" t="s">
        <v>72</v>
      </c>
      <c r="E4018" s="32" t="s">
        <v>436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3326</v>
      </c>
      <c r="B4019" s="32" t="s">
        <v>2172</v>
      </c>
      <c r="C4019" s="32" t="s">
        <v>72</v>
      </c>
      <c r="D4019" s="32" t="s">
        <v>72</v>
      </c>
      <c r="E4019" s="32" t="s">
        <v>72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3327</v>
      </c>
      <c r="B4020" s="32" t="s">
        <v>2172</v>
      </c>
      <c r="C4020" s="32" t="s">
        <v>72</v>
      </c>
      <c r="D4020" s="32" t="s">
        <v>72</v>
      </c>
      <c r="E4020" s="32" t="s">
        <v>72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2529</v>
      </c>
      <c r="B4021" s="32" t="s">
        <v>2170</v>
      </c>
      <c r="C4021" s="32" t="s">
        <v>72</v>
      </c>
      <c r="D4021" s="32" t="s">
        <v>72</v>
      </c>
      <c r="E4021" s="32" t="s">
        <v>72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3328</v>
      </c>
      <c r="B4022" s="32" t="s">
        <v>2177</v>
      </c>
      <c r="C4022" s="32" t="s">
        <v>1299</v>
      </c>
      <c r="D4022" s="32" t="s">
        <v>75</v>
      </c>
      <c r="E4022" s="32" t="s">
        <v>195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568</v>
      </c>
      <c r="B4023" s="32" t="s">
        <v>2228</v>
      </c>
      <c r="C4023" s="32" t="s">
        <v>1155</v>
      </c>
      <c r="D4023" s="32" t="s">
        <v>195</v>
      </c>
      <c r="E4023" s="32" t="s">
        <v>62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3329</v>
      </c>
      <c r="B4024" s="32" t="s">
        <v>2177</v>
      </c>
      <c r="C4024" s="32" t="s">
        <v>234</v>
      </c>
      <c r="D4024" s="32" t="s">
        <v>43</v>
      </c>
      <c r="E4024" s="32" t="s">
        <v>195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3330</v>
      </c>
      <c r="B4025" s="32" t="s">
        <v>2170</v>
      </c>
      <c r="C4025" s="32" t="s">
        <v>72</v>
      </c>
      <c r="D4025" s="32" t="s">
        <v>72</v>
      </c>
      <c r="E4025" s="32" t="s">
        <v>100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3331</v>
      </c>
      <c r="B4026" s="32" t="s">
        <v>2168</v>
      </c>
      <c r="C4026" s="32" t="s">
        <v>903</v>
      </c>
      <c r="D4026" s="32" t="s">
        <v>116</v>
      </c>
      <c r="E4026" s="32" t="s">
        <v>195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3332</v>
      </c>
      <c r="B4027" s="32" t="s">
        <v>2170</v>
      </c>
      <c r="C4027" s="32" t="s">
        <v>72</v>
      </c>
      <c r="D4027" s="32" t="s">
        <v>72</v>
      </c>
      <c r="E4027" s="32" t="s">
        <v>100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3333</v>
      </c>
      <c r="B4028" s="32" t="s">
        <v>2177</v>
      </c>
      <c r="C4028" s="32" t="s">
        <v>101</v>
      </c>
      <c r="D4028" s="32" t="s">
        <v>85</v>
      </c>
      <c r="E4028" s="32" t="s">
        <v>38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3334</v>
      </c>
      <c r="B4029" s="32" t="s">
        <v>2170</v>
      </c>
      <c r="C4029" s="32" t="s">
        <v>72</v>
      </c>
      <c r="D4029" s="32" t="s">
        <v>72</v>
      </c>
      <c r="E4029" s="32" t="s">
        <v>72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3335</v>
      </c>
      <c r="B4030" s="32" t="s">
        <v>2224</v>
      </c>
      <c r="C4030" s="32" t="s">
        <v>205</v>
      </c>
      <c r="D4030" s="32" t="s">
        <v>124</v>
      </c>
      <c r="E4030" s="32" t="s">
        <v>112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3336</v>
      </c>
      <c r="B4031" s="32" t="s">
        <v>2204</v>
      </c>
      <c r="C4031" s="32" t="s">
        <v>72</v>
      </c>
      <c r="D4031" s="32" t="s">
        <v>72</v>
      </c>
      <c r="E4031" s="32" t="s">
        <v>72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3337</v>
      </c>
      <c r="B4032" s="32" t="s">
        <v>2211</v>
      </c>
      <c r="C4032" s="32" t="s">
        <v>124</v>
      </c>
      <c r="D4032" s="32" t="s">
        <v>75</v>
      </c>
      <c r="E4032" s="32" t="s">
        <v>117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3338</v>
      </c>
      <c r="B4033" s="32" t="s">
        <v>2174</v>
      </c>
      <c r="C4033" s="32" t="s">
        <v>72</v>
      </c>
      <c r="D4033" s="32" t="s">
        <v>254</v>
      </c>
      <c r="E4033" s="32" t="s">
        <v>72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2453</v>
      </c>
      <c r="B4034" s="32" t="s">
        <v>2170</v>
      </c>
      <c r="C4034" s="32" t="s">
        <v>72</v>
      </c>
      <c r="D4034" s="32" t="s">
        <v>72</v>
      </c>
      <c r="E4034" s="32" t="s">
        <v>74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3339</v>
      </c>
      <c r="B4035" s="32" t="s">
        <v>2177</v>
      </c>
      <c r="C4035" s="32" t="s">
        <v>124</v>
      </c>
      <c r="D4035" s="32" t="s">
        <v>117</v>
      </c>
      <c r="E4035" s="32" t="s">
        <v>38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3340</v>
      </c>
      <c r="B4036" s="32" t="s">
        <v>2174</v>
      </c>
      <c r="C4036" s="32" t="s">
        <v>72</v>
      </c>
      <c r="D4036" s="32" t="s">
        <v>43</v>
      </c>
      <c r="E4036" s="32" t="s">
        <v>72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3341</v>
      </c>
      <c r="B4037" s="32" t="s">
        <v>2177</v>
      </c>
      <c r="C4037" s="32" t="s">
        <v>74</v>
      </c>
      <c r="D4037" s="32" t="s">
        <v>177</v>
      </c>
      <c r="E4037" s="32" t="s">
        <v>104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2026</v>
      </c>
      <c r="B4038" s="32" t="s">
        <v>2163</v>
      </c>
      <c r="C4038" s="32" t="s">
        <v>72</v>
      </c>
      <c r="D4038" s="32" t="s">
        <v>436</v>
      </c>
      <c r="E4038" s="32" t="s">
        <v>72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3342</v>
      </c>
      <c r="B4039" s="32" t="s">
        <v>2202</v>
      </c>
      <c r="C4039" s="32" t="s">
        <v>246</v>
      </c>
      <c r="D4039" s="32" t="s">
        <v>63</v>
      </c>
      <c r="E4039" s="32" t="s">
        <v>177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3343</v>
      </c>
      <c r="B4040" s="32" t="s">
        <v>2170</v>
      </c>
      <c r="C4040" s="32" t="s">
        <v>72</v>
      </c>
      <c r="D4040" s="32" t="s">
        <v>72</v>
      </c>
      <c r="E4040" s="32" t="s">
        <v>74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3344</v>
      </c>
      <c r="B4041" s="32" t="s">
        <v>2164</v>
      </c>
      <c r="C4041" s="32" t="s">
        <v>72</v>
      </c>
      <c r="D4041" s="32" t="s">
        <v>72</v>
      </c>
      <c r="E4041" s="32" t="s">
        <v>100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3345</v>
      </c>
      <c r="B4042" s="32" t="s">
        <v>2185</v>
      </c>
      <c r="C4042" s="32" t="s">
        <v>72</v>
      </c>
      <c r="D4042" s="32" t="s">
        <v>72</v>
      </c>
      <c r="E4042" s="32" t="s">
        <v>101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2220</v>
      </c>
      <c r="B4043" s="32" t="s">
        <v>2192</v>
      </c>
      <c r="C4043" s="32" t="s">
        <v>63</v>
      </c>
      <c r="D4043" s="32" t="s">
        <v>117</v>
      </c>
      <c r="E4043" s="32" t="s">
        <v>164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3346</v>
      </c>
      <c r="B4044" s="32" t="s">
        <v>2168</v>
      </c>
      <c r="C4044" s="32" t="s">
        <v>192</v>
      </c>
      <c r="D4044" s="32" t="s">
        <v>100</v>
      </c>
      <c r="E4044" s="32" t="s">
        <v>195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3347</v>
      </c>
      <c r="B4045" s="32" t="s">
        <v>2237</v>
      </c>
      <c r="C4045" s="32" t="s">
        <v>72</v>
      </c>
      <c r="D4045" s="32" t="s">
        <v>72</v>
      </c>
      <c r="E4045" s="32" t="s">
        <v>234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3348</v>
      </c>
      <c r="B4046" s="32" t="s">
        <v>2183</v>
      </c>
      <c r="C4046" s="32" t="s">
        <v>72</v>
      </c>
      <c r="D4046" s="32" t="s">
        <v>72</v>
      </c>
      <c r="E4046" s="32" t="s">
        <v>100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3349</v>
      </c>
      <c r="B4047" s="32" t="s">
        <v>2292</v>
      </c>
      <c r="C4047" s="32" t="s">
        <v>72</v>
      </c>
      <c r="D4047" s="32" t="s">
        <v>72</v>
      </c>
      <c r="E4047" s="32" t="s">
        <v>234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3350</v>
      </c>
      <c r="B4048" s="32" t="s">
        <v>2172</v>
      </c>
      <c r="C4048" s="32" t="s">
        <v>72</v>
      </c>
      <c r="D4048" s="32" t="s">
        <v>72</v>
      </c>
      <c r="E4048" s="32" t="s">
        <v>72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3351</v>
      </c>
      <c r="B4049" s="32" t="s">
        <v>2272</v>
      </c>
      <c r="C4049" s="32" t="s">
        <v>74</v>
      </c>
      <c r="D4049" s="32" t="s">
        <v>85</v>
      </c>
      <c r="E4049" s="32" t="s">
        <v>90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3352</v>
      </c>
      <c r="B4050" s="32" t="s">
        <v>2180</v>
      </c>
      <c r="C4050" s="32" t="s">
        <v>100</v>
      </c>
      <c r="D4050" s="32" t="s">
        <v>124</v>
      </c>
      <c r="E4050" s="32" t="s">
        <v>48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3353</v>
      </c>
      <c r="B4051" s="32" t="s">
        <v>2194</v>
      </c>
      <c r="C4051" s="32" t="s">
        <v>1155</v>
      </c>
      <c r="D4051" s="32" t="s">
        <v>100</v>
      </c>
      <c r="E4051" s="32" t="s">
        <v>195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3354</v>
      </c>
      <c r="B4052" s="32" t="s">
        <v>2299</v>
      </c>
      <c r="C4052" s="32" t="s">
        <v>72</v>
      </c>
      <c r="D4052" s="32" t="s">
        <v>100</v>
      </c>
      <c r="E4052" s="32" t="s">
        <v>72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3355</v>
      </c>
      <c r="B4053" s="32" t="s">
        <v>2202</v>
      </c>
      <c r="C4053" s="32" t="s">
        <v>72</v>
      </c>
      <c r="D4053" s="32" t="s">
        <v>124</v>
      </c>
      <c r="E4053" s="32" t="s">
        <v>101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3356</v>
      </c>
      <c r="B4054" s="32" t="s">
        <v>2172</v>
      </c>
      <c r="C4054" s="32" t="s">
        <v>72</v>
      </c>
      <c r="D4054" s="32" t="s">
        <v>100</v>
      </c>
      <c r="E4054" s="32" t="s">
        <v>116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692</v>
      </c>
      <c r="B4055" s="32" t="s">
        <v>2272</v>
      </c>
      <c r="C4055" s="32" t="s">
        <v>74</v>
      </c>
      <c r="D4055" s="32" t="s">
        <v>164</v>
      </c>
      <c r="E4055" s="32" t="s">
        <v>90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3357</v>
      </c>
      <c r="B4056" s="32" t="s">
        <v>2170</v>
      </c>
      <c r="C4056" s="32" t="s">
        <v>72</v>
      </c>
      <c r="D4056" s="32" t="s">
        <v>2209</v>
      </c>
      <c r="E4056" s="32" t="s">
        <v>72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3358</v>
      </c>
      <c r="B4057" s="32" t="s">
        <v>2206</v>
      </c>
      <c r="C4057" s="32" t="s">
        <v>72</v>
      </c>
      <c r="D4057" s="32" t="s">
        <v>72</v>
      </c>
      <c r="E4057" s="32" t="s">
        <v>193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  <row r="4058" spans="1:59" ht="21" x14ac:dyDescent="0.15">
      <c r="A4058" s="32" t="s">
        <v>3359</v>
      </c>
      <c r="B4058" s="32" t="s">
        <v>2202</v>
      </c>
      <c r="C4058" s="32" t="s">
        <v>1060</v>
      </c>
      <c r="D4058" s="32" t="s">
        <v>74</v>
      </c>
      <c r="E4058" s="32" t="s">
        <v>246</v>
      </c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  <c r="U4058" s="28"/>
      <c r="V4058" s="28"/>
      <c r="W4058" s="28"/>
      <c r="X4058" s="28"/>
      <c r="Y4058" s="28"/>
      <c r="Z4058" s="28"/>
      <c r="AA4058" s="28"/>
      <c r="AB4058" s="28"/>
      <c r="AC4058" s="28"/>
      <c r="AD4058" s="28"/>
      <c r="AE4058" s="28"/>
      <c r="AF4058" s="28"/>
      <c r="AG4058" s="28"/>
      <c r="AH4058" s="28"/>
      <c r="AI4058" s="28"/>
      <c r="AJ4058" s="28"/>
      <c r="AK4058" s="28"/>
      <c r="AL4058" s="28"/>
      <c r="AM4058" s="28"/>
      <c r="AN4058" s="28"/>
      <c r="AO4058" s="28"/>
      <c r="AP4058" s="28"/>
      <c r="AQ4058" s="28"/>
      <c r="AR4058" s="28"/>
      <c r="AS4058" s="28"/>
      <c r="AT4058" s="28"/>
      <c r="AU4058" s="28"/>
      <c r="AV4058" s="28"/>
      <c r="AW4058" s="28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</row>
    <row r="4059" spans="1:59" ht="21" x14ac:dyDescent="0.15">
      <c r="A4059" s="32" t="s">
        <v>711</v>
      </c>
      <c r="B4059" s="32" t="s">
        <v>2180</v>
      </c>
      <c r="C4059" s="32" t="s">
        <v>1060</v>
      </c>
      <c r="D4059" s="32" t="s">
        <v>436</v>
      </c>
      <c r="E4059" s="32" t="s">
        <v>246</v>
      </c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  <c r="U4059" s="28"/>
      <c r="V4059" s="28"/>
      <c r="W4059" s="28"/>
      <c r="X4059" s="28"/>
      <c r="Y4059" s="28"/>
      <c r="Z4059" s="28"/>
      <c r="AA4059" s="28"/>
      <c r="AB4059" s="28"/>
      <c r="AC4059" s="28"/>
      <c r="AD4059" s="28"/>
      <c r="AE4059" s="28"/>
      <c r="AF4059" s="28"/>
      <c r="AG4059" s="28"/>
      <c r="AH4059" s="28"/>
      <c r="AI4059" s="28"/>
      <c r="AJ4059" s="28"/>
      <c r="AK4059" s="28"/>
      <c r="AL4059" s="28"/>
      <c r="AM4059" s="28"/>
      <c r="AN4059" s="28"/>
      <c r="AO4059" s="28"/>
      <c r="AP4059" s="28"/>
      <c r="AQ4059" s="28"/>
      <c r="AR4059" s="28"/>
      <c r="AS4059" s="28"/>
      <c r="AT4059" s="28"/>
      <c r="AU4059" s="28"/>
      <c r="AV4059" s="28"/>
      <c r="AW4059" s="28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</row>
    <row r="4060" spans="1:59" ht="21" x14ac:dyDescent="0.15">
      <c r="A4060" s="32" t="s">
        <v>1162</v>
      </c>
      <c r="B4060" s="32" t="s">
        <v>2180</v>
      </c>
      <c r="C4060" s="32" t="s">
        <v>1060</v>
      </c>
      <c r="D4060" s="32" t="s">
        <v>436</v>
      </c>
      <c r="E4060" s="32" t="s">
        <v>62</v>
      </c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  <c r="U4060" s="28"/>
      <c r="V4060" s="28"/>
      <c r="W4060" s="28"/>
      <c r="X4060" s="28"/>
      <c r="Y4060" s="28"/>
      <c r="Z4060" s="28"/>
      <c r="AA4060" s="28"/>
      <c r="AB4060" s="28"/>
      <c r="AC4060" s="28"/>
      <c r="AD4060" s="28"/>
      <c r="AE4060" s="28"/>
      <c r="AF4060" s="28"/>
      <c r="AG4060" s="28"/>
      <c r="AH4060" s="28"/>
      <c r="AI4060" s="28"/>
      <c r="AJ4060" s="28"/>
      <c r="AK4060" s="28"/>
      <c r="AL4060" s="28"/>
      <c r="AM4060" s="28"/>
      <c r="AN4060" s="28"/>
      <c r="AO4060" s="28"/>
      <c r="AP4060" s="28"/>
      <c r="AQ4060" s="28"/>
      <c r="AR4060" s="28"/>
      <c r="AS4060" s="28"/>
      <c r="AT4060" s="28"/>
      <c r="AU4060" s="28"/>
      <c r="AV4060" s="28"/>
      <c r="AW4060" s="28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</row>
    <row r="4061" spans="1:59" ht="21" x14ac:dyDescent="0.15">
      <c r="A4061" s="32" t="s">
        <v>1961</v>
      </c>
      <c r="B4061" s="32" t="s">
        <v>2181</v>
      </c>
      <c r="C4061" s="32" t="s">
        <v>246</v>
      </c>
      <c r="D4061" s="32" t="s">
        <v>112</v>
      </c>
      <c r="E4061" s="32" t="s">
        <v>90</v>
      </c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  <c r="U4061" s="28"/>
      <c r="V4061" s="28"/>
      <c r="W4061" s="28"/>
      <c r="X4061" s="28"/>
      <c r="Y4061" s="28"/>
      <c r="Z4061" s="28"/>
      <c r="AA4061" s="28"/>
      <c r="AB4061" s="28"/>
      <c r="AC4061" s="28"/>
      <c r="AD4061" s="28"/>
      <c r="AE4061" s="28"/>
      <c r="AF4061" s="28"/>
      <c r="AG4061" s="28"/>
      <c r="AH4061" s="28"/>
      <c r="AI4061" s="28"/>
      <c r="AJ4061" s="28"/>
      <c r="AK4061" s="28"/>
      <c r="AL4061" s="28"/>
      <c r="AM4061" s="28"/>
      <c r="AN4061" s="28"/>
      <c r="AO4061" s="28"/>
      <c r="AP4061" s="28"/>
      <c r="AQ4061" s="28"/>
      <c r="AR4061" s="28"/>
      <c r="AS4061" s="28"/>
      <c r="AT4061" s="28"/>
      <c r="AU4061" s="28"/>
      <c r="AV4061" s="28"/>
      <c r="AW4061" s="28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</row>
    <row r="4062" spans="1:59" ht="21" x14ac:dyDescent="0.15">
      <c r="A4062" s="32" t="s">
        <v>3360</v>
      </c>
      <c r="B4062" s="32" t="s">
        <v>2194</v>
      </c>
      <c r="C4062" s="32" t="s">
        <v>72</v>
      </c>
      <c r="D4062" s="32" t="s">
        <v>436</v>
      </c>
      <c r="E4062" s="32" t="s">
        <v>72</v>
      </c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  <c r="U4062" s="28"/>
      <c r="V4062" s="28"/>
      <c r="W4062" s="28"/>
      <c r="X4062" s="28"/>
      <c r="Y4062" s="28"/>
      <c r="Z4062" s="28"/>
      <c r="AA4062" s="28"/>
      <c r="AB4062" s="28"/>
      <c r="AC4062" s="28"/>
      <c r="AD4062" s="28"/>
      <c r="AE4062" s="28"/>
      <c r="AF4062" s="28"/>
      <c r="AG4062" s="28"/>
      <c r="AH4062" s="28"/>
      <c r="AI4062" s="28"/>
      <c r="AJ4062" s="28"/>
      <c r="AK4062" s="28"/>
      <c r="AL4062" s="28"/>
      <c r="AM4062" s="28"/>
      <c r="AN4062" s="28"/>
      <c r="AO4062" s="28"/>
      <c r="AP4062" s="28"/>
      <c r="AQ4062" s="28"/>
      <c r="AR4062" s="28"/>
      <c r="AS4062" s="28"/>
      <c r="AT4062" s="28"/>
      <c r="AU4062" s="28"/>
      <c r="AV4062" s="28"/>
      <c r="AW4062" s="28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</row>
    <row r="4063" spans="1:59" ht="21" x14ac:dyDescent="0.15">
      <c r="A4063" s="32" t="s">
        <v>840</v>
      </c>
      <c r="B4063" s="32" t="s">
        <v>2177</v>
      </c>
      <c r="C4063" s="32" t="s">
        <v>48</v>
      </c>
      <c r="D4063" s="32" t="s">
        <v>177</v>
      </c>
      <c r="E4063" s="32" t="s">
        <v>38</v>
      </c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  <c r="U4063" s="28"/>
      <c r="V4063" s="28"/>
      <c r="W4063" s="28"/>
      <c r="X4063" s="28"/>
      <c r="Y4063" s="28"/>
      <c r="Z4063" s="28"/>
      <c r="AA4063" s="28"/>
      <c r="AB4063" s="28"/>
      <c r="AC4063" s="28"/>
      <c r="AD4063" s="28"/>
      <c r="AE4063" s="28"/>
      <c r="AF4063" s="28"/>
      <c r="AG4063" s="28"/>
      <c r="AH4063" s="28"/>
      <c r="AI4063" s="28"/>
      <c r="AJ4063" s="28"/>
      <c r="AK4063" s="28"/>
      <c r="AL4063" s="28"/>
      <c r="AM4063" s="28"/>
      <c r="AN4063" s="28"/>
      <c r="AO4063" s="28"/>
      <c r="AP4063" s="28"/>
      <c r="AQ4063" s="28"/>
      <c r="AR4063" s="28"/>
      <c r="AS4063" s="28"/>
      <c r="AT4063" s="28"/>
      <c r="AU4063" s="28"/>
      <c r="AV4063" s="28"/>
      <c r="AW4063" s="28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</row>
    <row r="4064" spans="1:59" ht="21" x14ac:dyDescent="0.15">
      <c r="A4064" s="32" t="s">
        <v>3361</v>
      </c>
      <c r="B4064" s="32" t="s">
        <v>2170</v>
      </c>
      <c r="C4064" s="32" t="s">
        <v>192</v>
      </c>
      <c r="D4064" s="32" t="s">
        <v>246</v>
      </c>
      <c r="E4064" s="32" t="s">
        <v>116</v>
      </c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  <c r="U4064" s="28"/>
      <c r="V4064" s="28"/>
      <c r="W4064" s="28"/>
      <c r="X4064" s="28"/>
      <c r="Y4064" s="28"/>
      <c r="Z4064" s="28"/>
      <c r="AA4064" s="28"/>
      <c r="AB4064" s="28"/>
      <c r="AC4064" s="28"/>
      <c r="AD4064" s="28"/>
      <c r="AE4064" s="28"/>
      <c r="AF4064" s="28"/>
      <c r="AG4064" s="28"/>
      <c r="AH4064" s="28"/>
      <c r="AI4064" s="28"/>
      <c r="AJ4064" s="28"/>
      <c r="AK4064" s="28"/>
      <c r="AL4064" s="28"/>
      <c r="AM4064" s="28"/>
      <c r="AN4064" s="28"/>
      <c r="AO4064" s="28"/>
      <c r="AP4064" s="28"/>
      <c r="AQ4064" s="28"/>
      <c r="AR4064" s="28"/>
      <c r="AS4064" s="28"/>
      <c r="AT4064" s="28"/>
      <c r="AU4064" s="28"/>
      <c r="AV4064" s="28"/>
      <c r="AW4064" s="28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</row>
    <row r="4065" spans="1:59" ht="21" x14ac:dyDescent="0.15">
      <c r="A4065" s="32" t="s">
        <v>3362</v>
      </c>
      <c r="B4065" s="32" t="s">
        <v>2177</v>
      </c>
      <c r="C4065" s="32" t="s">
        <v>1299</v>
      </c>
      <c r="D4065" s="32" t="s">
        <v>85</v>
      </c>
      <c r="E4065" s="32" t="s">
        <v>116</v>
      </c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  <c r="U4065" s="28"/>
      <c r="V4065" s="28"/>
      <c r="W4065" s="28"/>
      <c r="X4065" s="28"/>
      <c r="Y4065" s="28"/>
      <c r="Z4065" s="28"/>
      <c r="AA4065" s="28"/>
      <c r="AB4065" s="28"/>
      <c r="AC4065" s="28"/>
      <c r="AD4065" s="28"/>
      <c r="AE4065" s="28"/>
      <c r="AF4065" s="28"/>
      <c r="AG4065" s="28"/>
      <c r="AH4065" s="28"/>
      <c r="AI4065" s="28"/>
      <c r="AJ4065" s="28"/>
      <c r="AK4065" s="28"/>
      <c r="AL4065" s="28"/>
      <c r="AM4065" s="28"/>
      <c r="AN4065" s="28"/>
      <c r="AO4065" s="28"/>
      <c r="AP4065" s="28"/>
      <c r="AQ4065" s="28"/>
      <c r="AR4065" s="28"/>
      <c r="AS4065" s="28"/>
      <c r="AT4065" s="28"/>
      <c r="AU4065" s="28"/>
      <c r="AV4065" s="28"/>
      <c r="AW4065" s="28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</row>
    <row r="4066" spans="1:59" ht="21" x14ac:dyDescent="0.15">
      <c r="A4066" s="32" t="s">
        <v>3363</v>
      </c>
      <c r="B4066" s="32" t="s">
        <v>2211</v>
      </c>
      <c r="C4066" s="32" t="s">
        <v>101</v>
      </c>
      <c r="D4066" s="32" t="s">
        <v>85</v>
      </c>
      <c r="E4066" s="32" t="s">
        <v>164</v>
      </c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  <c r="U4066" s="28"/>
      <c r="V4066" s="28"/>
      <c r="W4066" s="28"/>
      <c r="X4066" s="28"/>
      <c r="Y4066" s="28"/>
      <c r="Z4066" s="28"/>
      <c r="AA4066" s="28"/>
      <c r="AB4066" s="28"/>
      <c r="AC4066" s="28"/>
      <c r="AD4066" s="28"/>
      <c r="AE4066" s="28"/>
      <c r="AF4066" s="28"/>
      <c r="AG4066" s="28"/>
      <c r="AH4066" s="28"/>
      <c r="AI4066" s="28"/>
      <c r="AJ4066" s="28"/>
      <c r="AK4066" s="28"/>
      <c r="AL4066" s="28"/>
      <c r="AM4066" s="28"/>
      <c r="AN4066" s="28"/>
      <c r="AO4066" s="28"/>
      <c r="AP4066" s="28"/>
      <c r="AQ4066" s="28"/>
      <c r="AR4066" s="28"/>
      <c r="AS4066" s="28"/>
      <c r="AT4066" s="28"/>
      <c r="AU4066" s="28"/>
      <c r="AV4066" s="28"/>
      <c r="AW4066" s="28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</row>
    <row r="4067" spans="1:59" ht="21" x14ac:dyDescent="0.15">
      <c r="A4067" s="32" t="s">
        <v>1813</v>
      </c>
      <c r="B4067" s="32" t="s">
        <v>2272</v>
      </c>
      <c r="C4067" s="32" t="s">
        <v>246</v>
      </c>
      <c r="D4067" s="32" t="s">
        <v>43</v>
      </c>
      <c r="E4067" s="32" t="s">
        <v>49</v>
      </c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  <c r="U4067" s="28"/>
      <c r="V4067" s="28"/>
      <c r="W4067" s="28"/>
      <c r="X4067" s="28"/>
      <c r="Y4067" s="28"/>
      <c r="Z4067" s="28"/>
      <c r="AA4067" s="28"/>
      <c r="AB4067" s="28"/>
      <c r="AC4067" s="28"/>
      <c r="AD4067" s="28"/>
      <c r="AE4067" s="28"/>
      <c r="AF4067" s="28"/>
      <c r="AG4067" s="28"/>
      <c r="AH4067" s="28"/>
      <c r="AI4067" s="28"/>
      <c r="AJ4067" s="28"/>
      <c r="AK4067" s="28"/>
      <c r="AL4067" s="28"/>
      <c r="AM4067" s="28"/>
      <c r="AN4067" s="28"/>
      <c r="AO4067" s="28"/>
      <c r="AP4067" s="28"/>
      <c r="AQ4067" s="28"/>
      <c r="AR4067" s="28"/>
      <c r="AS4067" s="28"/>
      <c r="AT4067" s="28"/>
      <c r="AU4067" s="28"/>
      <c r="AV4067" s="28"/>
      <c r="AW4067" s="28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</row>
    <row r="4068" spans="1:59" ht="21" x14ac:dyDescent="0.15">
      <c r="A4068" s="32" t="s">
        <v>3364</v>
      </c>
      <c r="B4068" s="32" t="s">
        <v>2181</v>
      </c>
      <c r="C4068" s="32" t="s">
        <v>72</v>
      </c>
      <c r="D4068" s="32" t="s">
        <v>177</v>
      </c>
      <c r="E4068" s="32" t="s">
        <v>72</v>
      </c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  <c r="U4068" s="28"/>
      <c r="V4068" s="28"/>
      <c r="W4068" s="28"/>
      <c r="X4068" s="28"/>
      <c r="Y4068" s="28"/>
      <c r="Z4068" s="28"/>
      <c r="AA4068" s="28"/>
      <c r="AB4068" s="28"/>
      <c r="AC4068" s="28"/>
      <c r="AD4068" s="28"/>
      <c r="AE4068" s="28"/>
      <c r="AF4068" s="28"/>
      <c r="AG4068" s="28"/>
      <c r="AH4068" s="28"/>
      <c r="AI4068" s="28"/>
      <c r="AJ4068" s="28"/>
      <c r="AK4068" s="28"/>
      <c r="AL4068" s="28"/>
      <c r="AM4068" s="28"/>
      <c r="AN4068" s="28"/>
      <c r="AO4068" s="28"/>
      <c r="AP4068" s="28"/>
      <c r="AQ4068" s="28"/>
      <c r="AR4068" s="28"/>
      <c r="AS4068" s="28"/>
      <c r="AT4068" s="28"/>
      <c r="AU4068" s="28"/>
      <c r="AV4068" s="28"/>
      <c r="AW4068" s="28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</row>
    <row r="4069" spans="1:59" ht="21" x14ac:dyDescent="0.15">
      <c r="A4069" s="32" t="s">
        <v>2411</v>
      </c>
      <c r="B4069" s="32" t="s">
        <v>2172</v>
      </c>
      <c r="C4069" s="32" t="s">
        <v>72</v>
      </c>
      <c r="D4069" s="32" t="s">
        <v>72</v>
      </c>
      <c r="E4069" s="32" t="s">
        <v>72</v>
      </c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  <c r="U4069" s="28"/>
      <c r="V4069" s="28"/>
      <c r="W4069" s="28"/>
      <c r="X4069" s="28"/>
      <c r="Y4069" s="28"/>
      <c r="Z4069" s="28"/>
      <c r="AA4069" s="28"/>
      <c r="AB4069" s="28"/>
      <c r="AC4069" s="28"/>
      <c r="AD4069" s="28"/>
      <c r="AE4069" s="28"/>
      <c r="AF4069" s="28"/>
      <c r="AG4069" s="28"/>
      <c r="AH4069" s="28"/>
      <c r="AI4069" s="28"/>
      <c r="AJ4069" s="28"/>
      <c r="AK4069" s="28"/>
      <c r="AL4069" s="28"/>
      <c r="AM4069" s="28"/>
      <c r="AN4069" s="28"/>
      <c r="AO4069" s="28"/>
      <c r="AP4069" s="28"/>
      <c r="AQ4069" s="28"/>
      <c r="AR4069" s="28"/>
      <c r="AS4069" s="28"/>
      <c r="AT4069" s="28"/>
      <c r="AU4069" s="28"/>
      <c r="AV4069" s="28"/>
      <c r="AW4069" s="28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</row>
    <row r="4070" spans="1:59" ht="21" x14ac:dyDescent="0.15">
      <c r="A4070" s="32" t="s">
        <v>3365</v>
      </c>
      <c r="B4070" s="32" t="s">
        <v>2272</v>
      </c>
      <c r="C4070" s="32" t="s">
        <v>246</v>
      </c>
      <c r="D4070" s="32" t="s">
        <v>48</v>
      </c>
      <c r="E4070" s="32" t="s">
        <v>124</v>
      </c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  <c r="U4070" s="28"/>
      <c r="V4070" s="28"/>
      <c r="W4070" s="28"/>
      <c r="X4070" s="28"/>
      <c r="Y4070" s="28"/>
      <c r="Z4070" s="28"/>
      <c r="AA4070" s="28"/>
      <c r="AB4070" s="28"/>
      <c r="AC4070" s="28"/>
      <c r="AD4070" s="28"/>
      <c r="AE4070" s="28"/>
      <c r="AF4070" s="28"/>
      <c r="AG4070" s="28"/>
      <c r="AH4070" s="28"/>
      <c r="AI4070" s="28"/>
      <c r="AJ4070" s="28"/>
      <c r="AK4070" s="28"/>
      <c r="AL4070" s="28"/>
      <c r="AM4070" s="28"/>
      <c r="AN4070" s="28"/>
      <c r="AO4070" s="28"/>
      <c r="AP4070" s="28"/>
      <c r="AQ4070" s="28"/>
      <c r="AR4070" s="28"/>
      <c r="AS4070" s="28"/>
      <c r="AT4070" s="28"/>
      <c r="AU4070" s="28"/>
      <c r="AV4070" s="28"/>
      <c r="AW4070" s="28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</row>
    <row r="4071" spans="1:59" ht="21" x14ac:dyDescent="0.15">
      <c r="A4071" s="32" t="s">
        <v>3366</v>
      </c>
      <c r="B4071" s="32" t="s">
        <v>2204</v>
      </c>
      <c r="C4071" s="32" t="s">
        <v>72</v>
      </c>
      <c r="D4071" s="32" t="s">
        <v>72</v>
      </c>
      <c r="E4071" s="32" t="s">
        <v>72</v>
      </c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  <c r="U4071" s="28"/>
      <c r="V4071" s="28"/>
      <c r="W4071" s="28"/>
      <c r="X4071" s="28"/>
      <c r="Y4071" s="28"/>
      <c r="Z4071" s="28"/>
      <c r="AA4071" s="28"/>
      <c r="AB4071" s="28"/>
      <c r="AC4071" s="28"/>
      <c r="AD4071" s="28"/>
      <c r="AE4071" s="28"/>
      <c r="AF4071" s="28"/>
      <c r="AG4071" s="28"/>
      <c r="AH4071" s="28"/>
      <c r="AI4071" s="28"/>
      <c r="AJ4071" s="28"/>
      <c r="AK4071" s="28"/>
      <c r="AL4071" s="28"/>
      <c r="AM4071" s="28"/>
      <c r="AN4071" s="28"/>
      <c r="AO4071" s="28"/>
      <c r="AP4071" s="28"/>
      <c r="AQ4071" s="28"/>
      <c r="AR4071" s="28"/>
      <c r="AS4071" s="28"/>
      <c r="AT4071" s="28"/>
      <c r="AU4071" s="28"/>
      <c r="AV4071" s="28"/>
      <c r="AW4071" s="28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</row>
    <row r="4072" spans="1:59" ht="21" x14ac:dyDescent="0.15">
      <c r="A4072" s="32" t="s">
        <v>3367</v>
      </c>
      <c r="B4072" s="32" t="s">
        <v>2181</v>
      </c>
      <c r="C4072" s="32" t="s">
        <v>48</v>
      </c>
      <c r="D4072" s="32" t="s">
        <v>104</v>
      </c>
      <c r="E4072" s="32" t="s">
        <v>45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  <c r="U4072" s="28"/>
      <c r="V4072" s="28"/>
      <c r="W4072" s="28"/>
      <c r="X4072" s="28"/>
      <c r="Y4072" s="28"/>
      <c r="Z4072" s="28"/>
      <c r="AA4072" s="28"/>
      <c r="AB4072" s="28"/>
      <c r="AC4072" s="28"/>
      <c r="AD4072" s="28"/>
      <c r="AE4072" s="28"/>
      <c r="AF4072" s="28"/>
      <c r="AG4072" s="28"/>
      <c r="AH4072" s="28"/>
      <c r="AI4072" s="28"/>
      <c r="AJ4072" s="28"/>
      <c r="AK4072" s="28"/>
      <c r="AL4072" s="28"/>
      <c r="AM4072" s="28"/>
      <c r="AN4072" s="28"/>
      <c r="AO4072" s="28"/>
      <c r="AP4072" s="28"/>
      <c r="AQ4072" s="28"/>
      <c r="AR4072" s="28"/>
      <c r="AS4072" s="28"/>
      <c r="AT4072" s="28"/>
      <c r="AU4072" s="28"/>
      <c r="AV4072" s="28"/>
      <c r="AW4072" s="28"/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</row>
    <row r="4073" spans="1:59" ht="21" x14ac:dyDescent="0.15">
      <c r="A4073" s="32" t="s">
        <v>3368</v>
      </c>
      <c r="B4073" s="32" t="s">
        <v>2183</v>
      </c>
      <c r="C4073" s="32" t="s">
        <v>1060</v>
      </c>
      <c r="D4073" s="32" t="s">
        <v>2209</v>
      </c>
      <c r="E4073" s="32" t="s">
        <v>62</v>
      </c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  <c r="U4073" s="28"/>
      <c r="V4073" s="28"/>
      <c r="W4073" s="28"/>
      <c r="X4073" s="28"/>
      <c r="Y4073" s="28"/>
      <c r="Z4073" s="28"/>
      <c r="AA4073" s="28"/>
      <c r="AB4073" s="28"/>
      <c r="AC4073" s="28"/>
      <c r="AD4073" s="28"/>
      <c r="AE4073" s="28"/>
      <c r="AF4073" s="28"/>
      <c r="AG4073" s="28"/>
      <c r="AH4073" s="28"/>
      <c r="AI4073" s="28"/>
      <c r="AJ4073" s="28"/>
      <c r="AK4073" s="28"/>
      <c r="AL4073" s="28"/>
      <c r="AM4073" s="28"/>
      <c r="AN4073" s="28"/>
      <c r="AO4073" s="28"/>
      <c r="AP4073" s="28"/>
      <c r="AQ4073" s="28"/>
      <c r="AR4073" s="28"/>
      <c r="AS4073" s="28"/>
      <c r="AT4073" s="28"/>
      <c r="AU4073" s="28"/>
      <c r="AV4073" s="28"/>
      <c r="AW4073" s="28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</row>
    <row r="4074" spans="1:59" ht="21" x14ac:dyDescent="0.15">
      <c r="A4074" s="32" t="s">
        <v>3369</v>
      </c>
      <c r="B4074" s="32" t="s">
        <v>2183</v>
      </c>
      <c r="C4074" s="32" t="s">
        <v>72</v>
      </c>
      <c r="D4074" s="32" t="s">
        <v>72</v>
      </c>
      <c r="E4074" s="32" t="s">
        <v>205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8"/>
      <c r="AQ4074" s="28"/>
      <c r="AR4074" s="28"/>
      <c r="AS4074" s="28"/>
      <c r="AT4074" s="28"/>
      <c r="AU4074" s="28"/>
      <c r="AV4074" s="28"/>
      <c r="AW4074" s="28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</row>
    <row r="4075" spans="1:59" ht="21" x14ac:dyDescent="0.15">
      <c r="A4075" s="32" t="s">
        <v>3370</v>
      </c>
      <c r="B4075" s="32" t="s">
        <v>2181</v>
      </c>
      <c r="C4075" s="32" t="s">
        <v>74</v>
      </c>
      <c r="D4075" s="32" t="s">
        <v>117</v>
      </c>
      <c r="E4075" s="32" t="s">
        <v>45</v>
      </c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  <c r="U4075" s="28"/>
      <c r="V4075" s="28"/>
      <c r="W4075" s="28"/>
      <c r="X4075" s="28"/>
      <c r="Y4075" s="28"/>
      <c r="Z4075" s="28"/>
      <c r="AA4075" s="28"/>
      <c r="AB4075" s="28"/>
      <c r="AC4075" s="28"/>
      <c r="AD4075" s="28"/>
      <c r="AE4075" s="28"/>
      <c r="AF4075" s="28"/>
      <c r="AG4075" s="28"/>
      <c r="AH4075" s="28"/>
      <c r="AI4075" s="28"/>
      <c r="AJ4075" s="28"/>
      <c r="AK4075" s="28"/>
      <c r="AL4075" s="28"/>
      <c r="AM4075" s="28"/>
      <c r="AN4075" s="28"/>
      <c r="AO4075" s="28"/>
      <c r="AP4075" s="28"/>
      <c r="AQ4075" s="28"/>
      <c r="AR4075" s="28"/>
      <c r="AS4075" s="28"/>
      <c r="AT4075" s="28"/>
      <c r="AU4075" s="28"/>
      <c r="AV4075" s="28"/>
      <c r="AW4075" s="28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</row>
    <row r="4076" spans="1:59" ht="21" x14ac:dyDescent="0.15">
      <c r="A4076" s="32" t="s">
        <v>3227</v>
      </c>
      <c r="B4076" s="32" t="s">
        <v>2172</v>
      </c>
      <c r="C4076" s="32" t="s">
        <v>72</v>
      </c>
      <c r="D4076" s="32" t="s">
        <v>72</v>
      </c>
      <c r="E4076" s="32" t="s">
        <v>72</v>
      </c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  <c r="U4076" s="28"/>
      <c r="V4076" s="28"/>
      <c r="W4076" s="28"/>
      <c r="X4076" s="28"/>
      <c r="Y4076" s="28"/>
      <c r="Z4076" s="28"/>
      <c r="AA4076" s="28"/>
      <c r="AB4076" s="28"/>
      <c r="AC4076" s="28"/>
      <c r="AD4076" s="28"/>
      <c r="AE4076" s="28"/>
      <c r="AF4076" s="28"/>
      <c r="AG4076" s="28"/>
      <c r="AH4076" s="28"/>
      <c r="AI4076" s="28"/>
      <c r="AJ4076" s="28"/>
      <c r="AK4076" s="28"/>
      <c r="AL4076" s="28"/>
      <c r="AM4076" s="28"/>
      <c r="AN4076" s="28"/>
      <c r="AO4076" s="28"/>
      <c r="AP4076" s="28"/>
      <c r="AQ4076" s="28"/>
      <c r="AR4076" s="28"/>
      <c r="AS4076" s="28"/>
      <c r="AT4076" s="28"/>
      <c r="AU4076" s="28"/>
      <c r="AV4076" s="28"/>
      <c r="AW4076" s="28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</row>
    <row r="4077" spans="1:59" ht="21" x14ac:dyDescent="0.15">
      <c r="A4077" s="32" t="s">
        <v>3371</v>
      </c>
      <c r="B4077" s="32" t="s">
        <v>2172</v>
      </c>
      <c r="C4077" s="32" t="s">
        <v>72</v>
      </c>
      <c r="D4077" s="32" t="s">
        <v>72</v>
      </c>
      <c r="E4077" s="32" t="s">
        <v>72</v>
      </c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  <c r="U4077" s="28"/>
      <c r="V4077" s="28"/>
      <c r="W4077" s="28"/>
      <c r="X4077" s="28"/>
      <c r="Y4077" s="28"/>
      <c r="Z4077" s="28"/>
      <c r="AA4077" s="28"/>
      <c r="AB4077" s="28"/>
      <c r="AC4077" s="28"/>
      <c r="AD4077" s="28"/>
      <c r="AE4077" s="28"/>
      <c r="AF4077" s="28"/>
      <c r="AG4077" s="28"/>
      <c r="AH4077" s="28"/>
      <c r="AI4077" s="28"/>
      <c r="AJ4077" s="28"/>
      <c r="AK4077" s="28"/>
      <c r="AL4077" s="28"/>
      <c r="AM4077" s="28"/>
      <c r="AN4077" s="28"/>
      <c r="AO4077" s="28"/>
      <c r="AP4077" s="28"/>
      <c r="AQ4077" s="28"/>
      <c r="AR4077" s="28"/>
      <c r="AS4077" s="28"/>
      <c r="AT4077" s="28"/>
      <c r="AU4077" s="28"/>
      <c r="AV4077" s="28"/>
      <c r="AW4077" s="28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</row>
    <row r="4078" spans="1:59" ht="21" x14ac:dyDescent="0.15">
      <c r="A4078" s="32" t="s">
        <v>3372</v>
      </c>
      <c r="B4078" s="32" t="s">
        <v>2272</v>
      </c>
      <c r="C4078" s="32" t="s">
        <v>246</v>
      </c>
      <c r="D4078" s="32" t="s">
        <v>85</v>
      </c>
      <c r="E4078" s="32" t="s">
        <v>43</v>
      </c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  <c r="U4078" s="28"/>
      <c r="V4078" s="28"/>
      <c r="W4078" s="28"/>
      <c r="X4078" s="28"/>
      <c r="Y4078" s="28"/>
      <c r="Z4078" s="28"/>
      <c r="AA4078" s="28"/>
      <c r="AB4078" s="28"/>
      <c r="AC4078" s="28"/>
      <c r="AD4078" s="28"/>
      <c r="AE4078" s="28"/>
      <c r="AF4078" s="28"/>
      <c r="AG4078" s="28"/>
      <c r="AH4078" s="28"/>
      <c r="AI4078" s="28"/>
      <c r="AJ4078" s="28"/>
      <c r="AK4078" s="28"/>
      <c r="AL4078" s="28"/>
      <c r="AM4078" s="28"/>
      <c r="AN4078" s="28"/>
      <c r="AO4078" s="28"/>
      <c r="AP4078" s="28"/>
      <c r="AQ4078" s="28"/>
      <c r="AR4078" s="28"/>
      <c r="AS4078" s="28"/>
      <c r="AT4078" s="28"/>
      <c r="AU4078" s="28"/>
      <c r="AV4078" s="28"/>
      <c r="AW4078" s="28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</row>
    <row r="4079" spans="1:59" ht="21" x14ac:dyDescent="0.15">
      <c r="A4079" s="32" t="s">
        <v>3373</v>
      </c>
      <c r="B4079" s="32" t="s">
        <v>2188</v>
      </c>
      <c r="C4079" s="32" t="s">
        <v>1060</v>
      </c>
      <c r="D4079" s="32" t="s">
        <v>436</v>
      </c>
      <c r="E4079" s="32" t="s">
        <v>436</v>
      </c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  <c r="U4079" s="28"/>
      <c r="V4079" s="28"/>
      <c r="W4079" s="28"/>
      <c r="X4079" s="28"/>
      <c r="Y4079" s="28"/>
      <c r="Z4079" s="28"/>
      <c r="AA4079" s="28"/>
      <c r="AB4079" s="28"/>
      <c r="AC4079" s="28"/>
      <c r="AD4079" s="28"/>
      <c r="AE4079" s="28"/>
      <c r="AF4079" s="28"/>
      <c r="AG4079" s="28"/>
      <c r="AH4079" s="28"/>
      <c r="AI4079" s="28"/>
      <c r="AJ4079" s="28"/>
      <c r="AK4079" s="28"/>
      <c r="AL4079" s="28"/>
      <c r="AM4079" s="28"/>
      <c r="AN4079" s="28"/>
      <c r="AO4079" s="28"/>
      <c r="AP4079" s="28"/>
      <c r="AQ4079" s="28"/>
      <c r="AR4079" s="28"/>
      <c r="AS4079" s="28"/>
      <c r="AT4079" s="28"/>
      <c r="AU4079" s="28"/>
      <c r="AV4079" s="28"/>
      <c r="AW4079" s="28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</row>
    <row r="4080" spans="1:59" ht="21" x14ac:dyDescent="0.15">
      <c r="A4080" s="32" t="s">
        <v>2101</v>
      </c>
      <c r="B4080" s="32" t="s">
        <v>2177</v>
      </c>
      <c r="C4080" s="32" t="s">
        <v>100</v>
      </c>
      <c r="D4080" s="32" t="s">
        <v>48</v>
      </c>
      <c r="E4080" s="32" t="s">
        <v>63</v>
      </c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  <c r="U4080" s="28"/>
      <c r="V4080" s="28"/>
      <c r="W4080" s="28"/>
      <c r="X4080" s="28"/>
      <c r="Y4080" s="28"/>
      <c r="Z4080" s="28"/>
      <c r="AA4080" s="28"/>
      <c r="AB4080" s="28"/>
      <c r="AC4080" s="28"/>
      <c r="AD4080" s="28"/>
      <c r="AE4080" s="28"/>
      <c r="AF4080" s="28"/>
      <c r="AG4080" s="28"/>
      <c r="AH4080" s="28"/>
      <c r="AI4080" s="28"/>
      <c r="AJ4080" s="28"/>
      <c r="AK4080" s="28"/>
      <c r="AL4080" s="28"/>
      <c r="AM4080" s="28"/>
      <c r="AN4080" s="28"/>
      <c r="AO4080" s="28"/>
      <c r="AP4080" s="28"/>
      <c r="AQ4080" s="28"/>
      <c r="AR4080" s="28"/>
      <c r="AS4080" s="28"/>
      <c r="AT4080" s="28"/>
      <c r="AU4080" s="28"/>
      <c r="AV4080" s="28"/>
      <c r="AW4080" s="28"/>
      <c r="AX4080" s="28"/>
      <c r="AY4080" s="28"/>
      <c r="AZ4080" s="28"/>
      <c r="BA4080" s="28"/>
      <c r="BB4080" s="28"/>
      <c r="BC4080" s="28"/>
      <c r="BD4080" s="28"/>
      <c r="BE4080" s="28"/>
      <c r="BF4080" s="28"/>
      <c r="BG4080" s="28"/>
    </row>
    <row r="4081" spans="1:59" ht="21" x14ac:dyDescent="0.15">
      <c r="A4081" s="32" t="s">
        <v>3374</v>
      </c>
      <c r="B4081" s="32" t="s">
        <v>2177</v>
      </c>
      <c r="C4081" s="32" t="s">
        <v>74</v>
      </c>
      <c r="D4081" s="32" t="s">
        <v>75</v>
      </c>
      <c r="E4081" s="32" t="s">
        <v>38</v>
      </c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  <c r="U4081" s="28"/>
      <c r="V4081" s="28"/>
      <c r="W4081" s="28"/>
      <c r="X4081" s="28"/>
      <c r="Y4081" s="28"/>
      <c r="Z4081" s="28"/>
      <c r="AA4081" s="28"/>
      <c r="AB4081" s="28"/>
      <c r="AC4081" s="28"/>
      <c r="AD4081" s="28"/>
      <c r="AE4081" s="28"/>
      <c r="AF4081" s="28"/>
      <c r="AG4081" s="28"/>
      <c r="AH4081" s="28"/>
      <c r="AI4081" s="28"/>
      <c r="AJ4081" s="28"/>
      <c r="AK4081" s="28"/>
      <c r="AL4081" s="28"/>
      <c r="AM4081" s="28"/>
      <c r="AN4081" s="28"/>
      <c r="AO4081" s="28"/>
      <c r="AP4081" s="28"/>
      <c r="AQ4081" s="28"/>
      <c r="AR4081" s="28"/>
      <c r="AS4081" s="28"/>
      <c r="AT4081" s="28"/>
      <c r="AU4081" s="28"/>
      <c r="AV4081" s="28"/>
      <c r="AW4081" s="28"/>
      <c r="AX4081" s="28"/>
      <c r="AY4081" s="28"/>
      <c r="AZ4081" s="28"/>
      <c r="BA4081" s="28"/>
      <c r="BB4081" s="28"/>
      <c r="BC4081" s="28"/>
      <c r="BD4081" s="28"/>
      <c r="BE4081" s="28"/>
      <c r="BF4081" s="28"/>
      <c r="BG4081" s="28"/>
    </row>
    <row r="4082" spans="1:59" ht="21" x14ac:dyDescent="0.15">
      <c r="A4082" s="32" t="s">
        <v>3375</v>
      </c>
      <c r="B4082" s="32" t="s">
        <v>2177</v>
      </c>
      <c r="C4082" s="32" t="s">
        <v>436</v>
      </c>
      <c r="D4082" s="32" t="s">
        <v>43</v>
      </c>
      <c r="E4082" s="32" t="s">
        <v>43</v>
      </c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  <c r="U4082" s="28"/>
      <c r="V4082" s="28"/>
      <c r="W4082" s="28"/>
      <c r="X4082" s="28"/>
      <c r="Y4082" s="28"/>
      <c r="Z4082" s="28"/>
      <c r="AA4082" s="28"/>
      <c r="AB4082" s="28"/>
      <c r="AC4082" s="28"/>
      <c r="AD4082" s="28"/>
      <c r="AE4082" s="28"/>
      <c r="AF4082" s="28"/>
      <c r="AG4082" s="28"/>
      <c r="AH4082" s="28"/>
      <c r="AI4082" s="28"/>
      <c r="AJ4082" s="28"/>
      <c r="AK4082" s="28"/>
      <c r="AL4082" s="28"/>
      <c r="AM4082" s="28"/>
      <c r="AN4082" s="28"/>
      <c r="AO4082" s="28"/>
      <c r="AP4082" s="28"/>
      <c r="AQ4082" s="28"/>
      <c r="AR4082" s="28"/>
      <c r="AS4082" s="28"/>
      <c r="AT4082" s="28"/>
      <c r="AU4082" s="28"/>
      <c r="AV4082" s="28"/>
      <c r="AW4082" s="28"/>
      <c r="AX4082" s="28"/>
      <c r="AY4082" s="28"/>
      <c r="AZ4082" s="28"/>
      <c r="BA4082" s="28"/>
      <c r="BB4082" s="28"/>
      <c r="BC4082" s="28"/>
      <c r="BD4082" s="28"/>
      <c r="BE4082" s="28"/>
      <c r="BF4082" s="28"/>
      <c r="BG4082" s="28"/>
    </row>
    <row r="4083" spans="1:59" ht="21" x14ac:dyDescent="0.15">
      <c r="A4083" s="32" t="s">
        <v>3376</v>
      </c>
      <c r="B4083" s="32" t="s">
        <v>2170</v>
      </c>
      <c r="C4083" s="32" t="s">
        <v>72</v>
      </c>
      <c r="D4083" s="32" t="s">
        <v>72</v>
      </c>
      <c r="E4083" s="32" t="s">
        <v>72</v>
      </c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  <c r="U4083" s="28"/>
      <c r="V4083" s="28"/>
      <c r="W4083" s="28"/>
      <c r="X4083" s="28"/>
      <c r="Y4083" s="28"/>
      <c r="Z4083" s="28"/>
      <c r="AA4083" s="28"/>
      <c r="AB4083" s="28"/>
      <c r="AC4083" s="28"/>
      <c r="AD4083" s="28"/>
      <c r="AE4083" s="28"/>
      <c r="AF4083" s="28"/>
      <c r="AG4083" s="28"/>
      <c r="AH4083" s="28"/>
      <c r="AI4083" s="28"/>
      <c r="AJ4083" s="28"/>
      <c r="AK4083" s="28"/>
      <c r="AL4083" s="28"/>
      <c r="AM4083" s="28"/>
      <c r="AN4083" s="28"/>
      <c r="AO4083" s="28"/>
      <c r="AP4083" s="28"/>
      <c r="AQ4083" s="28"/>
      <c r="AR4083" s="28"/>
      <c r="AS4083" s="28"/>
      <c r="AT4083" s="28"/>
      <c r="AU4083" s="28"/>
      <c r="AV4083" s="28"/>
      <c r="AW4083" s="28"/>
      <c r="AX4083" s="28"/>
      <c r="AY4083" s="28"/>
      <c r="AZ4083" s="28"/>
      <c r="BA4083" s="28"/>
      <c r="BB4083" s="28"/>
      <c r="BC4083" s="28"/>
      <c r="BD4083" s="28"/>
      <c r="BE4083" s="28"/>
      <c r="BF4083" s="28"/>
      <c r="BG4083" s="28"/>
    </row>
    <row r="4084" spans="1:59" ht="21" x14ac:dyDescent="0.15">
      <c r="A4084" s="32" t="s">
        <v>3377</v>
      </c>
      <c r="B4084" s="32" t="s">
        <v>2170</v>
      </c>
      <c r="C4084" s="32" t="s">
        <v>72</v>
      </c>
      <c r="D4084" s="32" t="s">
        <v>246</v>
      </c>
      <c r="E4084" s="32" t="s">
        <v>436</v>
      </c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  <c r="U4084" s="28"/>
      <c r="V4084" s="28"/>
      <c r="W4084" s="28"/>
      <c r="X4084" s="28"/>
      <c r="Y4084" s="28"/>
      <c r="Z4084" s="28"/>
      <c r="AA4084" s="28"/>
      <c r="AB4084" s="28"/>
      <c r="AC4084" s="28"/>
      <c r="AD4084" s="28"/>
      <c r="AE4084" s="28"/>
      <c r="AF4084" s="28"/>
      <c r="AG4084" s="28"/>
      <c r="AH4084" s="28"/>
      <c r="AI4084" s="28"/>
      <c r="AJ4084" s="28"/>
      <c r="AK4084" s="28"/>
      <c r="AL4084" s="28"/>
      <c r="AM4084" s="28"/>
      <c r="AN4084" s="28"/>
      <c r="AO4084" s="28"/>
      <c r="AP4084" s="28"/>
      <c r="AQ4084" s="28"/>
      <c r="AR4084" s="28"/>
      <c r="AS4084" s="28"/>
      <c r="AT4084" s="28"/>
      <c r="AU4084" s="28"/>
      <c r="AV4084" s="28"/>
      <c r="AW4084" s="28"/>
      <c r="AX4084" s="28"/>
      <c r="AY4084" s="28"/>
      <c r="AZ4084" s="28"/>
      <c r="BA4084" s="28"/>
      <c r="BB4084" s="28"/>
      <c r="BC4084" s="28"/>
      <c r="BD4084" s="28"/>
      <c r="BE4084" s="28"/>
      <c r="BF4084" s="28"/>
      <c r="BG4084" s="28"/>
    </row>
    <row r="4085" spans="1:59" ht="21" x14ac:dyDescent="0.15">
      <c r="A4085" s="32" t="s">
        <v>3378</v>
      </c>
      <c r="B4085" s="32" t="s">
        <v>2170</v>
      </c>
      <c r="C4085" s="32" t="s">
        <v>72</v>
      </c>
      <c r="D4085" s="32" t="s">
        <v>72</v>
      </c>
      <c r="E4085" s="32" t="s">
        <v>72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8"/>
      <c r="AT4085" s="28"/>
      <c r="AU4085" s="28"/>
      <c r="AV4085" s="28"/>
      <c r="AW4085" s="28"/>
      <c r="AX4085" s="28"/>
      <c r="AY4085" s="28"/>
      <c r="AZ4085" s="28"/>
      <c r="BA4085" s="28"/>
      <c r="BB4085" s="28"/>
      <c r="BC4085" s="28"/>
      <c r="BD4085" s="28"/>
      <c r="BE4085" s="28"/>
      <c r="BF4085" s="28"/>
      <c r="BG4085" s="28"/>
    </row>
    <row r="4086" spans="1:59" ht="21" x14ac:dyDescent="0.15">
      <c r="A4086" s="32" t="s">
        <v>3379</v>
      </c>
      <c r="B4086" s="32" t="s">
        <v>2170</v>
      </c>
      <c r="C4086" s="32" t="s">
        <v>72</v>
      </c>
      <c r="D4086" s="32" t="s">
        <v>72</v>
      </c>
      <c r="E4086" s="32" t="s">
        <v>74</v>
      </c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  <c r="U4086" s="28"/>
      <c r="V4086" s="28"/>
      <c r="W4086" s="28"/>
      <c r="X4086" s="28"/>
      <c r="Y4086" s="28"/>
      <c r="Z4086" s="28"/>
      <c r="AA4086" s="28"/>
      <c r="AB4086" s="28"/>
      <c r="AC4086" s="28"/>
      <c r="AD4086" s="28"/>
      <c r="AE4086" s="28"/>
      <c r="AF4086" s="28"/>
      <c r="AG4086" s="28"/>
      <c r="AH4086" s="28"/>
      <c r="AI4086" s="28"/>
      <c r="AJ4086" s="28"/>
      <c r="AK4086" s="28"/>
      <c r="AL4086" s="28"/>
      <c r="AM4086" s="28"/>
      <c r="AN4086" s="28"/>
      <c r="AO4086" s="28"/>
      <c r="AP4086" s="28"/>
      <c r="AQ4086" s="28"/>
      <c r="AR4086" s="28"/>
      <c r="AS4086" s="28"/>
      <c r="AT4086" s="28"/>
      <c r="AU4086" s="28"/>
      <c r="AV4086" s="28"/>
      <c r="AW4086" s="28"/>
      <c r="AX4086" s="28"/>
      <c r="AY4086" s="28"/>
      <c r="AZ4086" s="28"/>
      <c r="BA4086" s="28"/>
      <c r="BB4086" s="28"/>
      <c r="BC4086" s="28"/>
      <c r="BD4086" s="28"/>
      <c r="BE4086" s="28"/>
      <c r="BF4086" s="28"/>
      <c r="BG4086" s="28"/>
    </row>
    <row r="4087" spans="1:59" ht="21" x14ac:dyDescent="0.15">
      <c r="A4087" s="32" t="s">
        <v>824</v>
      </c>
      <c r="B4087" s="32" t="s">
        <v>2170</v>
      </c>
      <c r="C4087" s="32" t="s">
        <v>72</v>
      </c>
      <c r="D4087" s="32" t="s">
        <v>72</v>
      </c>
      <c r="E4087" s="32" t="s">
        <v>74</v>
      </c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  <c r="U4087" s="28"/>
      <c r="V4087" s="28"/>
      <c r="W4087" s="28"/>
      <c r="X4087" s="28"/>
      <c r="Y4087" s="28"/>
      <c r="Z4087" s="28"/>
      <c r="AA4087" s="28"/>
      <c r="AB4087" s="28"/>
      <c r="AC4087" s="28"/>
      <c r="AD4087" s="28"/>
      <c r="AE4087" s="28"/>
      <c r="AF4087" s="28"/>
      <c r="AG4087" s="28"/>
      <c r="AH4087" s="28"/>
      <c r="AI4087" s="28"/>
      <c r="AJ4087" s="28"/>
      <c r="AK4087" s="28"/>
      <c r="AL4087" s="28"/>
      <c r="AM4087" s="28"/>
      <c r="AN4087" s="28"/>
      <c r="AO4087" s="28"/>
      <c r="AP4087" s="28"/>
      <c r="AQ4087" s="28"/>
      <c r="AR4087" s="28"/>
      <c r="AS4087" s="28"/>
      <c r="AT4087" s="28"/>
      <c r="AU4087" s="28"/>
      <c r="AV4087" s="28"/>
      <c r="AW4087" s="28"/>
      <c r="AX4087" s="28"/>
      <c r="AY4087" s="28"/>
      <c r="AZ4087" s="28"/>
      <c r="BA4087" s="28"/>
      <c r="BB4087" s="28"/>
      <c r="BC4087" s="28"/>
      <c r="BD4087" s="28"/>
      <c r="BE4087" s="28"/>
      <c r="BF4087" s="28"/>
      <c r="BG4087" s="28"/>
    </row>
    <row r="4088" spans="1:59" ht="21" x14ac:dyDescent="0.15">
      <c r="A4088" s="32" t="s">
        <v>3380</v>
      </c>
      <c r="B4088" s="32" t="s">
        <v>2170</v>
      </c>
      <c r="C4088" s="32" t="s">
        <v>72</v>
      </c>
      <c r="D4088" s="32" t="s">
        <v>72</v>
      </c>
      <c r="E4088" s="32" t="s">
        <v>74</v>
      </c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  <c r="U4088" s="28"/>
      <c r="V4088" s="28"/>
      <c r="W4088" s="28"/>
      <c r="X4088" s="28"/>
      <c r="Y4088" s="28"/>
      <c r="Z4088" s="28"/>
      <c r="AA4088" s="28"/>
      <c r="AB4088" s="28"/>
      <c r="AC4088" s="28"/>
      <c r="AD4088" s="28"/>
      <c r="AE4088" s="28"/>
      <c r="AF4088" s="28"/>
      <c r="AG4088" s="28"/>
      <c r="AH4088" s="28"/>
      <c r="AI4088" s="28"/>
      <c r="AJ4088" s="28"/>
      <c r="AK4088" s="28"/>
      <c r="AL4088" s="28"/>
      <c r="AM4088" s="28"/>
      <c r="AN4088" s="28"/>
      <c r="AO4088" s="28"/>
      <c r="AP4088" s="28"/>
      <c r="AQ4088" s="28"/>
      <c r="AR4088" s="28"/>
      <c r="AS4088" s="28"/>
      <c r="AT4088" s="28"/>
      <c r="AU4088" s="28"/>
      <c r="AV4088" s="28"/>
      <c r="AW4088" s="28"/>
      <c r="AX4088" s="28"/>
      <c r="AY4088" s="28"/>
      <c r="AZ4088" s="28"/>
      <c r="BA4088" s="28"/>
      <c r="BB4088" s="28"/>
      <c r="BC4088" s="28"/>
      <c r="BD4088" s="28"/>
      <c r="BE4088" s="28"/>
      <c r="BF4088" s="28"/>
      <c r="BG4088" s="28"/>
    </row>
    <row r="4089" spans="1:59" ht="21" x14ac:dyDescent="0.15">
      <c r="A4089" s="32" t="s">
        <v>2991</v>
      </c>
      <c r="B4089" s="32" t="s">
        <v>2170</v>
      </c>
      <c r="C4089" s="32" t="s">
        <v>72</v>
      </c>
      <c r="D4089" s="32" t="s">
        <v>72</v>
      </c>
      <c r="E4089" s="32" t="s">
        <v>246</v>
      </c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  <c r="U4089" s="28"/>
      <c r="V4089" s="28"/>
      <c r="W4089" s="28"/>
      <c r="X4089" s="28"/>
      <c r="Y4089" s="28"/>
      <c r="Z4089" s="28"/>
      <c r="AA4089" s="28"/>
      <c r="AB4089" s="28"/>
      <c r="AC4089" s="28"/>
      <c r="AD4089" s="28"/>
      <c r="AE4089" s="28"/>
      <c r="AF4089" s="28"/>
      <c r="AG4089" s="28"/>
      <c r="AH4089" s="28"/>
      <c r="AI4089" s="28"/>
      <c r="AJ4089" s="28"/>
      <c r="AK4089" s="28"/>
      <c r="AL4089" s="28"/>
      <c r="AM4089" s="28"/>
      <c r="AN4089" s="28"/>
      <c r="AO4089" s="28"/>
      <c r="AP4089" s="28"/>
      <c r="AQ4089" s="28"/>
      <c r="AR4089" s="28"/>
      <c r="AS4089" s="28"/>
      <c r="AT4089" s="28"/>
      <c r="AU4089" s="28"/>
      <c r="AV4089" s="28"/>
      <c r="AW4089" s="28"/>
      <c r="AX4089" s="28"/>
      <c r="AY4089" s="28"/>
      <c r="AZ4089" s="28"/>
      <c r="BA4089" s="28"/>
      <c r="BB4089" s="28"/>
      <c r="BC4089" s="28"/>
      <c r="BD4089" s="28"/>
      <c r="BE4089" s="28"/>
      <c r="BF4089" s="28"/>
      <c r="BG4089" s="28"/>
    </row>
    <row r="4090" spans="1:59" ht="21" x14ac:dyDescent="0.15">
      <c r="A4090" s="32" t="s">
        <v>3381</v>
      </c>
      <c r="B4090" s="32" t="s">
        <v>2183</v>
      </c>
      <c r="C4090" s="32" t="s">
        <v>72</v>
      </c>
      <c r="D4090" s="32" t="s">
        <v>72</v>
      </c>
      <c r="E4090" s="32" t="s">
        <v>62</v>
      </c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  <c r="U4090" s="28"/>
      <c r="V4090" s="28"/>
      <c r="W4090" s="28"/>
      <c r="X4090" s="28"/>
      <c r="Y4090" s="28"/>
      <c r="Z4090" s="28"/>
      <c r="AA4090" s="28"/>
      <c r="AB4090" s="28"/>
      <c r="AC4090" s="28"/>
      <c r="AD4090" s="28"/>
      <c r="AE4090" s="28"/>
      <c r="AF4090" s="28"/>
      <c r="AG4090" s="28"/>
      <c r="AH4090" s="28"/>
      <c r="AI4090" s="28"/>
      <c r="AJ4090" s="28"/>
      <c r="AK4090" s="28"/>
      <c r="AL4090" s="28"/>
      <c r="AM4090" s="28"/>
      <c r="AN4090" s="28"/>
      <c r="AO4090" s="28"/>
      <c r="AP4090" s="28"/>
      <c r="AQ4090" s="28"/>
      <c r="AR4090" s="28"/>
      <c r="AS4090" s="28"/>
      <c r="AT4090" s="28"/>
      <c r="AU4090" s="28"/>
      <c r="AV4090" s="28"/>
      <c r="AW4090" s="28"/>
      <c r="AX4090" s="28"/>
      <c r="AY4090" s="28"/>
      <c r="AZ4090" s="28"/>
      <c r="BA4090" s="28"/>
      <c r="BB4090" s="28"/>
      <c r="BC4090" s="28"/>
      <c r="BD4090" s="28"/>
      <c r="BE4090" s="28"/>
      <c r="BF4090" s="28"/>
      <c r="BG4090" s="28"/>
    </row>
    <row r="4091" spans="1:59" ht="21" x14ac:dyDescent="0.15">
      <c r="A4091" s="32" t="s">
        <v>3382</v>
      </c>
      <c r="B4091" s="32" t="s">
        <v>2170</v>
      </c>
      <c r="C4091" s="32" t="s">
        <v>192</v>
      </c>
      <c r="D4091" s="32" t="s">
        <v>246</v>
      </c>
      <c r="E4091" s="32" t="s">
        <v>74</v>
      </c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  <c r="U4091" s="28"/>
      <c r="V4091" s="28"/>
      <c r="W4091" s="28"/>
      <c r="X4091" s="28"/>
      <c r="Y4091" s="28"/>
      <c r="Z4091" s="28"/>
      <c r="AA4091" s="28"/>
      <c r="AB4091" s="28"/>
      <c r="AC4091" s="28"/>
      <c r="AD4091" s="28"/>
      <c r="AE4091" s="28"/>
      <c r="AF4091" s="28"/>
      <c r="AG4091" s="28"/>
      <c r="AH4091" s="28"/>
      <c r="AI4091" s="28"/>
      <c r="AJ4091" s="28"/>
      <c r="AK4091" s="28"/>
      <c r="AL4091" s="28"/>
      <c r="AM4091" s="28"/>
      <c r="AN4091" s="28"/>
      <c r="AO4091" s="28"/>
      <c r="AP4091" s="28"/>
      <c r="AQ4091" s="28"/>
      <c r="AR4091" s="28"/>
      <c r="AS4091" s="28"/>
      <c r="AT4091" s="28"/>
      <c r="AU4091" s="28"/>
      <c r="AV4091" s="28"/>
      <c r="AW4091" s="28"/>
      <c r="AX4091" s="28"/>
      <c r="AY4091" s="28"/>
      <c r="AZ4091" s="28"/>
      <c r="BA4091" s="28"/>
      <c r="BB4091" s="28"/>
      <c r="BC4091" s="28"/>
      <c r="BD4091" s="28"/>
      <c r="BE4091" s="28"/>
      <c r="BF4091" s="28"/>
      <c r="BG4091" s="28"/>
    </row>
    <row r="4092" spans="1:59" ht="21" x14ac:dyDescent="0.15">
      <c r="A4092" s="32" t="s">
        <v>3383</v>
      </c>
      <c r="B4092" s="32" t="s">
        <v>2194</v>
      </c>
      <c r="C4092" s="32" t="s">
        <v>759</v>
      </c>
      <c r="D4092" s="32" t="s">
        <v>100</v>
      </c>
      <c r="E4092" s="32" t="s">
        <v>193</v>
      </c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  <c r="U4092" s="28"/>
      <c r="V4092" s="28"/>
      <c r="W4092" s="28"/>
      <c r="X4092" s="28"/>
      <c r="Y4092" s="28"/>
      <c r="Z4092" s="28"/>
      <c r="AA4092" s="28"/>
      <c r="AB4092" s="28"/>
      <c r="AC4092" s="28"/>
      <c r="AD4092" s="28"/>
      <c r="AE4092" s="28"/>
      <c r="AF4092" s="28"/>
      <c r="AG4092" s="28"/>
      <c r="AH4092" s="28"/>
      <c r="AI4092" s="28"/>
      <c r="AJ4092" s="28"/>
      <c r="AK4092" s="28"/>
      <c r="AL4092" s="28"/>
      <c r="AM4092" s="28"/>
      <c r="AN4092" s="28"/>
      <c r="AO4092" s="28"/>
      <c r="AP4092" s="28"/>
      <c r="AQ4092" s="28"/>
      <c r="AR4092" s="28"/>
      <c r="AS4092" s="28"/>
      <c r="AT4092" s="28"/>
      <c r="AU4092" s="28"/>
      <c r="AV4092" s="28"/>
      <c r="AW4092" s="28"/>
      <c r="AX4092" s="28"/>
      <c r="AY4092" s="28"/>
      <c r="AZ4092" s="28"/>
      <c r="BA4092" s="28"/>
      <c r="BB4092" s="28"/>
      <c r="BC4092" s="28"/>
      <c r="BD4092" s="28"/>
      <c r="BE4092" s="28"/>
      <c r="BF4092" s="28"/>
      <c r="BG4092" s="28"/>
    </row>
    <row r="4093" spans="1:59" ht="21" x14ac:dyDescent="0.15">
      <c r="A4093" s="32" t="s">
        <v>3384</v>
      </c>
      <c r="B4093" s="32" t="s">
        <v>2190</v>
      </c>
      <c r="C4093" s="32" t="s">
        <v>1299</v>
      </c>
      <c r="D4093" s="32" t="s">
        <v>101</v>
      </c>
      <c r="E4093" s="32" t="s">
        <v>116</v>
      </c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  <c r="U4093" s="28"/>
      <c r="V4093" s="28"/>
      <c r="W4093" s="28"/>
      <c r="X4093" s="28"/>
      <c r="Y4093" s="28"/>
      <c r="Z4093" s="28"/>
      <c r="AA4093" s="28"/>
      <c r="AB4093" s="28"/>
      <c r="AC4093" s="28"/>
      <c r="AD4093" s="28"/>
      <c r="AE4093" s="28"/>
      <c r="AF4093" s="28"/>
      <c r="AG4093" s="28"/>
      <c r="AH4093" s="28"/>
      <c r="AI4093" s="28"/>
      <c r="AJ4093" s="28"/>
      <c r="AK4093" s="28"/>
      <c r="AL4093" s="28"/>
      <c r="AM4093" s="28"/>
      <c r="AN4093" s="28"/>
      <c r="AO4093" s="28"/>
      <c r="AP4093" s="28"/>
      <c r="AQ4093" s="28"/>
      <c r="AR4093" s="28"/>
      <c r="AS4093" s="28"/>
      <c r="AT4093" s="28"/>
      <c r="AU4093" s="28"/>
      <c r="AV4093" s="28"/>
      <c r="AW4093" s="28"/>
      <c r="AX4093" s="28"/>
      <c r="AY4093" s="28"/>
      <c r="AZ4093" s="28"/>
      <c r="BA4093" s="28"/>
      <c r="BB4093" s="28"/>
      <c r="BC4093" s="28"/>
      <c r="BD4093" s="28"/>
      <c r="BE4093" s="28"/>
      <c r="BF4093" s="28"/>
      <c r="BG4093" s="28"/>
    </row>
    <row r="4094" spans="1:59" ht="21" x14ac:dyDescent="0.15">
      <c r="A4094" s="32" t="s">
        <v>3385</v>
      </c>
      <c r="B4094" s="32" t="s">
        <v>2194</v>
      </c>
      <c r="C4094" s="32" t="s">
        <v>72</v>
      </c>
      <c r="D4094" s="32" t="s">
        <v>72</v>
      </c>
      <c r="E4094" s="32" t="s">
        <v>72</v>
      </c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  <c r="U4094" s="28"/>
      <c r="V4094" s="28"/>
      <c r="W4094" s="28"/>
      <c r="X4094" s="28"/>
      <c r="Y4094" s="28"/>
      <c r="Z4094" s="28"/>
      <c r="AA4094" s="28"/>
      <c r="AB4094" s="28"/>
      <c r="AC4094" s="28"/>
      <c r="AD4094" s="28"/>
      <c r="AE4094" s="28"/>
      <c r="AF4094" s="28"/>
      <c r="AG4094" s="28"/>
      <c r="AH4094" s="28"/>
      <c r="AI4094" s="28"/>
      <c r="AJ4094" s="28"/>
      <c r="AK4094" s="28"/>
      <c r="AL4094" s="28"/>
      <c r="AM4094" s="28"/>
      <c r="AN4094" s="28"/>
      <c r="AO4094" s="28"/>
      <c r="AP4094" s="28"/>
      <c r="AQ4094" s="28"/>
      <c r="AR4094" s="28"/>
      <c r="AS4094" s="28"/>
      <c r="AT4094" s="28"/>
      <c r="AU4094" s="28"/>
      <c r="AV4094" s="28"/>
      <c r="AW4094" s="28"/>
      <c r="AX4094" s="28"/>
      <c r="AY4094" s="28"/>
      <c r="AZ4094" s="28"/>
      <c r="BA4094" s="28"/>
      <c r="BB4094" s="28"/>
      <c r="BC4094" s="28"/>
      <c r="BD4094" s="28"/>
      <c r="BE4094" s="28"/>
      <c r="BF4094" s="28"/>
      <c r="BG4094" s="28"/>
    </row>
    <row r="4095" spans="1:59" ht="21" x14ac:dyDescent="0.15">
      <c r="A4095" s="32" t="s">
        <v>3386</v>
      </c>
      <c r="B4095" s="32" t="s">
        <v>2170</v>
      </c>
      <c r="C4095" s="32" t="s">
        <v>72</v>
      </c>
      <c r="D4095" s="32" t="s">
        <v>72</v>
      </c>
      <c r="E4095" s="32" t="s">
        <v>72</v>
      </c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  <c r="U4095" s="28"/>
      <c r="V4095" s="28"/>
      <c r="W4095" s="28"/>
      <c r="X4095" s="28"/>
      <c r="Y4095" s="28"/>
      <c r="Z4095" s="28"/>
      <c r="AA4095" s="28"/>
      <c r="AB4095" s="28"/>
      <c r="AC4095" s="28"/>
      <c r="AD4095" s="28"/>
      <c r="AE4095" s="28"/>
      <c r="AF4095" s="28"/>
      <c r="AG4095" s="28"/>
      <c r="AH4095" s="28"/>
      <c r="AI4095" s="28"/>
      <c r="AJ4095" s="28"/>
      <c r="AK4095" s="28"/>
      <c r="AL4095" s="28"/>
      <c r="AM4095" s="28"/>
      <c r="AN4095" s="28"/>
      <c r="AO4095" s="28"/>
      <c r="AP4095" s="28"/>
      <c r="AQ4095" s="28"/>
      <c r="AR4095" s="28"/>
      <c r="AS4095" s="28"/>
      <c r="AT4095" s="28"/>
      <c r="AU4095" s="28"/>
      <c r="AV4095" s="28"/>
      <c r="AW4095" s="28"/>
      <c r="AX4095" s="28"/>
      <c r="AY4095" s="28"/>
      <c r="AZ4095" s="28"/>
      <c r="BA4095" s="28"/>
      <c r="BB4095" s="28"/>
      <c r="BC4095" s="28"/>
      <c r="BD4095" s="28"/>
      <c r="BE4095" s="28"/>
      <c r="BF4095" s="28"/>
      <c r="BG4095" s="28"/>
    </row>
    <row r="4096" spans="1:59" ht="21" x14ac:dyDescent="0.15">
      <c r="A4096" s="32" t="s">
        <v>3387</v>
      </c>
      <c r="B4096" s="32" t="s">
        <v>2177</v>
      </c>
      <c r="C4096" s="32" t="s">
        <v>90</v>
      </c>
      <c r="D4096" s="32" t="s">
        <v>44</v>
      </c>
      <c r="E4096" s="32" t="s">
        <v>104</v>
      </c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  <c r="U4096" s="28"/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8"/>
      <c r="AF4096" s="28"/>
      <c r="AG4096" s="28"/>
      <c r="AH4096" s="28"/>
      <c r="AI4096" s="28"/>
      <c r="AJ4096" s="28"/>
      <c r="AK4096" s="28"/>
      <c r="AL4096" s="28"/>
      <c r="AM4096" s="28"/>
      <c r="AN4096" s="28"/>
      <c r="AO4096" s="28"/>
      <c r="AP4096" s="28"/>
      <c r="AQ4096" s="28"/>
      <c r="AR4096" s="28"/>
      <c r="AS4096" s="28"/>
      <c r="AT4096" s="28"/>
      <c r="AU4096" s="28"/>
      <c r="AV4096" s="28"/>
      <c r="AW4096" s="28"/>
      <c r="AX4096" s="28"/>
      <c r="AY4096" s="28"/>
      <c r="AZ4096" s="28"/>
      <c r="BA4096" s="28"/>
      <c r="BB4096" s="28"/>
      <c r="BC4096" s="28"/>
      <c r="BD4096" s="28"/>
      <c r="BE4096" s="28"/>
      <c r="BF4096" s="28"/>
      <c r="BG4096" s="28"/>
    </row>
    <row r="4097" spans="1:59" ht="21" x14ac:dyDescent="0.15">
      <c r="A4097" s="32" t="s">
        <v>2082</v>
      </c>
      <c r="B4097" s="32" t="s">
        <v>2170</v>
      </c>
      <c r="C4097" s="32" t="s">
        <v>72</v>
      </c>
      <c r="D4097" s="32" t="s">
        <v>72</v>
      </c>
      <c r="E4097" s="32" t="s">
        <v>72</v>
      </c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  <c r="U4097" s="28"/>
      <c r="V4097" s="28"/>
      <c r="W4097" s="28"/>
      <c r="X4097" s="28"/>
      <c r="Y4097" s="28"/>
      <c r="Z4097" s="28"/>
      <c r="AA4097" s="28"/>
      <c r="AB4097" s="28"/>
      <c r="AC4097" s="28"/>
      <c r="AD4097" s="28"/>
      <c r="AE4097" s="28"/>
      <c r="AF4097" s="28"/>
      <c r="AG4097" s="28"/>
      <c r="AH4097" s="28"/>
      <c r="AI4097" s="28"/>
      <c r="AJ4097" s="28"/>
      <c r="AK4097" s="28"/>
      <c r="AL4097" s="28"/>
      <c r="AM4097" s="28"/>
      <c r="AN4097" s="28"/>
      <c r="AO4097" s="28"/>
      <c r="AP4097" s="28"/>
      <c r="AQ4097" s="28"/>
      <c r="AR4097" s="28"/>
      <c r="AS4097" s="28"/>
      <c r="AT4097" s="28"/>
      <c r="AU4097" s="28"/>
      <c r="AV4097" s="28"/>
      <c r="AW4097" s="28"/>
      <c r="AX4097" s="28"/>
      <c r="AY4097" s="28"/>
      <c r="AZ4097" s="28"/>
      <c r="BA4097" s="28"/>
      <c r="BB4097" s="28"/>
      <c r="BC4097" s="28"/>
      <c r="BD4097" s="28"/>
      <c r="BE4097" s="28"/>
      <c r="BF4097" s="28"/>
      <c r="BG4097" s="28"/>
    </row>
    <row r="4098" spans="1:59" ht="21" x14ac:dyDescent="0.15">
      <c r="A4098" s="32" t="s">
        <v>3388</v>
      </c>
      <c r="B4098" s="32" t="s">
        <v>2198</v>
      </c>
      <c r="C4098" s="32" t="s">
        <v>192</v>
      </c>
      <c r="D4098" s="32" t="s">
        <v>48</v>
      </c>
      <c r="E4098" s="32" t="s">
        <v>193</v>
      </c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  <c r="U4098" s="28"/>
      <c r="V4098" s="28"/>
      <c r="W4098" s="28"/>
      <c r="X4098" s="28"/>
      <c r="Y4098" s="28"/>
      <c r="Z4098" s="28"/>
      <c r="AA4098" s="28"/>
      <c r="AB4098" s="28"/>
      <c r="AC4098" s="28"/>
      <c r="AD4098" s="28"/>
      <c r="AE4098" s="28"/>
      <c r="AF4098" s="28"/>
      <c r="AG4098" s="28"/>
      <c r="AH4098" s="28"/>
      <c r="AI4098" s="28"/>
      <c r="AJ4098" s="28"/>
      <c r="AK4098" s="28"/>
      <c r="AL4098" s="28"/>
      <c r="AM4098" s="28"/>
      <c r="AN4098" s="28"/>
      <c r="AO4098" s="28"/>
      <c r="AP4098" s="28"/>
      <c r="AQ4098" s="28"/>
      <c r="AR4098" s="28"/>
      <c r="AS4098" s="28"/>
      <c r="AT4098" s="28"/>
      <c r="AU4098" s="28"/>
      <c r="AV4098" s="28"/>
      <c r="AW4098" s="28"/>
      <c r="AX4098" s="28"/>
      <c r="AY4098" s="28"/>
      <c r="AZ4098" s="28"/>
      <c r="BA4098" s="28"/>
      <c r="BB4098" s="28"/>
      <c r="BC4098" s="28"/>
      <c r="BD4098" s="28"/>
      <c r="BE4098" s="28"/>
      <c r="BF4098" s="28"/>
      <c r="BG4098" s="28"/>
    </row>
    <row r="4099" spans="1:59" ht="21" x14ac:dyDescent="0.15">
      <c r="A4099" s="32" t="s">
        <v>3389</v>
      </c>
      <c r="B4099" s="32" t="s">
        <v>2204</v>
      </c>
      <c r="C4099" s="32" t="s">
        <v>72</v>
      </c>
      <c r="D4099" s="32" t="s">
        <v>72</v>
      </c>
      <c r="E4099" s="32" t="s">
        <v>72</v>
      </c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  <c r="U4099" s="28"/>
      <c r="V4099" s="28"/>
      <c r="W4099" s="28"/>
      <c r="X4099" s="28"/>
      <c r="Y4099" s="28"/>
      <c r="Z4099" s="28"/>
      <c r="AA4099" s="28"/>
      <c r="AB4099" s="28"/>
      <c r="AC4099" s="28"/>
      <c r="AD4099" s="28"/>
      <c r="AE4099" s="28"/>
      <c r="AF4099" s="28"/>
      <c r="AG4099" s="28"/>
      <c r="AH4099" s="28"/>
      <c r="AI4099" s="28"/>
      <c r="AJ4099" s="28"/>
      <c r="AK4099" s="28"/>
      <c r="AL4099" s="28"/>
      <c r="AM4099" s="28"/>
      <c r="AN4099" s="28"/>
      <c r="AO4099" s="28"/>
      <c r="AP4099" s="28"/>
      <c r="AQ4099" s="28"/>
      <c r="AR4099" s="28"/>
      <c r="AS4099" s="28"/>
      <c r="AT4099" s="28"/>
      <c r="AU4099" s="28"/>
      <c r="AV4099" s="28"/>
      <c r="AW4099" s="28"/>
      <c r="AX4099" s="28"/>
      <c r="AY4099" s="28"/>
      <c r="AZ4099" s="28"/>
      <c r="BA4099" s="28"/>
      <c r="BB4099" s="28"/>
      <c r="BC4099" s="28"/>
      <c r="BD4099" s="28"/>
      <c r="BE4099" s="28"/>
      <c r="BF4099" s="28"/>
      <c r="BG4099" s="28"/>
    </row>
    <row r="4100" spans="1:59" ht="21" x14ac:dyDescent="0.15">
      <c r="A4100" s="32" t="s">
        <v>3390</v>
      </c>
      <c r="B4100" s="32" t="s">
        <v>2192</v>
      </c>
      <c r="C4100" s="32" t="s">
        <v>100</v>
      </c>
      <c r="D4100" s="32" t="s">
        <v>101</v>
      </c>
      <c r="E4100" s="32" t="s">
        <v>117</v>
      </c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  <c r="U4100" s="28"/>
      <c r="V4100" s="28"/>
      <c r="W4100" s="28"/>
      <c r="X4100" s="28"/>
      <c r="Y4100" s="28"/>
      <c r="Z4100" s="28"/>
      <c r="AA4100" s="28"/>
      <c r="AB4100" s="28"/>
      <c r="AC4100" s="28"/>
      <c r="AD4100" s="28"/>
      <c r="AE4100" s="28"/>
      <c r="AF4100" s="28"/>
      <c r="AG4100" s="28"/>
      <c r="AH4100" s="28"/>
      <c r="AI4100" s="28"/>
      <c r="AJ4100" s="28"/>
      <c r="AK4100" s="28"/>
      <c r="AL4100" s="28"/>
      <c r="AM4100" s="28"/>
      <c r="AN4100" s="28"/>
      <c r="AO4100" s="28"/>
      <c r="AP4100" s="28"/>
      <c r="AQ4100" s="28"/>
      <c r="AR4100" s="28"/>
      <c r="AS4100" s="28"/>
      <c r="AT4100" s="28"/>
      <c r="AU4100" s="28"/>
      <c r="AV4100" s="28"/>
      <c r="AW4100" s="28"/>
      <c r="AX4100" s="28"/>
      <c r="AY4100" s="28"/>
      <c r="AZ4100" s="28"/>
      <c r="BA4100" s="28"/>
      <c r="BB4100" s="28"/>
      <c r="BC4100" s="28"/>
      <c r="BD4100" s="28"/>
      <c r="BE4100" s="28"/>
      <c r="BF4100" s="28"/>
      <c r="BG4100" s="28"/>
    </row>
    <row r="4101" spans="1:59" ht="21" x14ac:dyDescent="0.15">
      <c r="A4101" s="32" t="s">
        <v>3391</v>
      </c>
      <c r="B4101" s="32" t="s">
        <v>2180</v>
      </c>
      <c r="C4101" s="32" t="s">
        <v>123</v>
      </c>
      <c r="D4101" s="32" t="s">
        <v>74</v>
      </c>
      <c r="E4101" s="32" t="s">
        <v>48</v>
      </c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  <c r="U4101" s="28"/>
      <c r="V4101" s="28"/>
      <c r="W4101" s="28"/>
      <c r="X4101" s="28"/>
      <c r="Y4101" s="28"/>
      <c r="Z4101" s="28"/>
      <c r="AA4101" s="28"/>
      <c r="AB4101" s="28"/>
      <c r="AC4101" s="28"/>
      <c r="AD4101" s="28"/>
      <c r="AE4101" s="28"/>
      <c r="AF4101" s="28"/>
      <c r="AG4101" s="28"/>
      <c r="AH4101" s="28"/>
      <c r="AI4101" s="28"/>
      <c r="AJ4101" s="28"/>
      <c r="AK4101" s="28"/>
      <c r="AL4101" s="28"/>
      <c r="AM4101" s="28"/>
      <c r="AN4101" s="28"/>
      <c r="AO4101" s="28"/>
      <c r="AP4101" s="28"/>
      <c r="AQ4101" s="28"/>
      <c r="AR4101" s="28"/>
      <c r="AS4101" s="28"/>
      <c r="AT4101" s="28"/>
      <c r="AU4101" s="28"/>
      <c r="AV4101" s="28"/>
      <c r="AW4101" s="28"/>
      <c r="AX4101" s="28"/>
      <c r="AY4101" s="28"/>
      <c r="AZ4101" s="28"/>
      <c r="BA4101" s="28"/>
      <c r="BB4101" s="28"/>
      <c r="BC4101" s="28"/>
      <c r="BD4101" s="28"/>
      <c r="BE4101" s="28"/>
      <c r="BF4101" s="28"/>
      <c r="BG4101" s="28"/>
    </row>
    <row r="4102" spans="1:59" ht="21" x14ac:dyDescent="0.15">
      <c r="A4102" s="32" t="s">
        <v>2693</v>
      </c>
      <c r="B4102" s="32" t="s">
        <v>2192</v>
      </c>
      <c r="C4102" s="32" t="s">
        <v>116</v>
      </c>
      <c r="D4102" s="32" t="s">
        <v>43</v>
      </c>
      <c r="E4102" s="32" t="s">
        <v>117</v>
      </c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  <c r="U4102" s="28"/>
      <c r="V4102" s="28"/>
      <c r="W4102" s="28"/>
      <c r="X4102" s="28"/>
      <c r="Y4102" s="28"/>
      <c r="Z4102" s="28"/>
      <c r="AA4102" s="28"/>
      <c r="AB4102" s="28"/>
      <c r="AC4102" s="28"/>
      <c r="AD4102" s="28"/>
      <c r="AE4102" s="28"/>
      <c r="AF4102" s="28"/>
      <c r="AG4102" s="28"/>
      <c r="AH4102" s="28"/>
      <c r="AI4102" s="28"/>
      <c r="AJ4102" s="28"/>
      <c r="AK4102" s="28"/>
      <c r="AL4102" s="28"/>
      <c r="AM4102" s="28"/>
      <c r="AN4102" s="28"/>
      <c r="AO4102" s="28"/>
      <c r="AP4102" s="28"/>
      <c r="AQ4102" s="28"/>
      <c r="AR4102" s="28"/>
      <c r="AS4102" s="28"/>
      <c r="AT4102" s="28"/>
      <c r="AU4102" s="28"/>
      <c r="AV4102" s="28"/>
      <c r="AW4102" s="28"/>
      <c r="AX4102" s="28"/>
      <c r="AY4102" s="28"/>
      <c r="AZ4102" s="28"/>
      <c r="BA4102" s="28"/>
      <c r="BB4102" s="28"/>
      <c r="BC4102" s="28"/>
      <c r="BD4102" s="28"/>
      <c r="BE4102" s="28"/>
      <c r="BF4102" s="28"/>
      <c r="BG4102" s="28"/>
    </row>
    <row r="4103" spans="1:59" ht="21" x14ac:dyDescent="0.15">
      <c r="A4103" s="32" t="s">
        <v>2106</v>
      </c>
      <c r="B4103" s="32" t="s">
        <v>2163</v>
      </c>
      <c r="C4103" s="32" t="s">
        <v>1299</v>
      </c>
      <c r="D4103" s="32" t="s">
        <v>90</v>
      </c>
      <c r="E4103" s="32" t="s">
        <v>246</v>
      </c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  <c r="U4103" s="28"/>
      <c r="V4103" s="28"/>
      <c r="W4103" s="28"/>
      <c r="X4103" s="28"/>
      <c r="Y4103" s="28"/>
      <c r="Z4103" s="28"/>
      <c r="AA4103" s="28"/>
      <c r="AB4103" s="28"/>
      <c r="AC4103" s="28"/>
      <c r="AD4103" s="28"/>
      <c r="AE4103" s="28"/>
      <c r="AF4103" s="28"/>
      <c r="AG4103" s="28"/>
      <c r="AH4103" s="28"/>
      <c r="AI4103" s="28"/>
      <c r="AJ4103" s="28"/>
      <c r="AK4103" s="28"/>
      <c r="AL4103" s="28"/>
      <c r="AM4103" s="28"/>
      <c r="AN4103" s="28"/>
      <c r="AO4103" s="28"/>
      <c r="AP4103" s="28"/>
      <c r="AQ4103" s="28"/>
      <c r="AR4103" s="28"/>
      <c r="AS4103" s="28"/>
      <c r="AT4103" s="28"/>
      <c r="AU4103" s="28"/>
      <c r="AV4103" s="28"/>
      <c r="AW4103" s="28"/>
      <c r="AX4103" s="28"/>
      <c r="AY4103" s="28"/>
      <c r="AZ4103" s="28"/>
      <c r="BA4103" s="28"/>
      <c r="BB4103" s="28"/>
      <c r="BC4103" s="28"/>
      <c r="BD4103" s="28"/>
      <c r="BE4103" s="28"/>
      <c r="BF4103" s="28"/>
      <c r="BG4103" s="28"/>
    </row>
    <row r="4104" spans="1:59" ht="21" x14ac:dyDescent="0.15">
      <c r="A4104" s="32" t="s">
        <v>2108</v>
      </c>
      <c r="B4104" s="32" t="s">
        <v>2194</v>
      </c>
      <c r="C4104" s="32" t="s">
        <v>72</v>
      </c>
      <c r="D4104" s="32" t="s">
        <v>100</v>
      </c>
      <c r="E4104" s="32" t="s">
        <v>72</v>
      </c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  <c r="U4104" s="28"/>
      <c r="V4104" s="28"/>
      <c r="W4104" s="28"/>
      <c r="X4104" s="28"/>
      <c r="Y4104" s="28"/>
      <c r="Z4104" s="28"/>
      <c r="AA4104" s="28"/>
      <c r="AB4104" s="28"/>
      <c r="AC4104" s="28"/>
      <c r="AD4104" s="28"/>
      <c r="AE4104" s="28"/>
      <c r="AF4104" s="28"/>
      <c r="AG4104" s="28"/>
      <c r="AH4104" s="28"/>
      <c r="AI4104" s="28"/>
      <c r="AJ4104" s="28"/>
      <c r="AK4104" s="28"/>
      <c r="AL4104" s="28"/>
      <c r="AM4104" s="28"/>
      <c r="AN4104" s="28"/>
      <c r="AO4104" s="28"/>
      <c r="AP4104" s="28"/>
      <c r="AQ4104" s="28"/>
      <c r="AR4104" s="28"/>
      <c r="AS4104" s="28"/>
      <c r="AT4104" s="28"/>
      <c r="AU4104" s="28"/>
      <c r="AV4104" s="28"/>
      <c r="AW4104" s="28"/>
      <c r="AX4104" s="28"/>
      <c r="AY4104" s="28"/>
      <c r="AZ4104" s="28"/>
      <c r="BA4104" s="28"/>
      <c r="BB4104" s="28"/>
      <c r="BC4104" s="28"/>
      <c r="BD4104" s="28"/>
      <c r="BE4104" s="28"/>
      <c r="BF4104" s="28"/>
      <c r="BG4104" s="28"/>
    </row>
    <row r="4105" spans="1:59" ht="21" x14ac:dyDescent="0.15">
      <c r="A4105" s="32" t="s">
        <v>2109</v>
      </c>
      <c r="B4105" s="32" t="s">
        <v>2174</v>
      </c>
      <c r="C4105" s="32" t="s">
        <v>124</v>
      </c>
      <c r="D4105" s="32" t="s">
        <v>164</v>
      </c>
      <c r="E4105" s="32" t="s">
        <v>85</v>
      </c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  <c r="U4105" s="28"/>
      <c r="V4105" s="28"/>
      <c r="W4105" s="28"/>
      <c r="X4105" s="28"/>
      <c r="Y4105" s="28"/>
      <c r="Z4105" s="28"/>
      <c r="AA4105" s="28"/>
      <c r="AB4105" s="28"/>
      <c r="AC4105" s="28"/>
      <c r="AD4105" s="28"/>
      <c r="AE4105" s="28"/>
      <c r="AF4105" s="28"/>
      <c r="AG4105" s="28"/>
      <c r="AH4105" s="28"/>
      <c r="AI4105" s="28"/>
      <c r="AJ4105" s="28"/>
      <c r="AK4105" s="28"/>
      <c r="AL4105" s="28"/>
      <c r="AM4105" s="28"/>
      <c r="AN4105" s="28"/>
      <c r="AO4105" s="28"/>
      <c r="AP4105" s="28"/>
      <c r="AQ4105" s="28"/>
      <c r="AR4105" s="28"/>
      <c r="AS4105" s="28"/>
      <c r="AT4105" s="28"/>
      <c r="AU4105" s="28"/>
      <c r="AV4105" s="28"/>
      <c r="AW4105" s="28"/>
      <c r="AX4105" s="28"/>
      <c r="AY4105" s="28"/>
      <c r="AZ4105" s="28"/>
      <c r="BA4105" s="28"/>
      <c r="BB4105" s="28"/>
      <c r="BC4105" s="28"/>
      <c r="BD4105" s="28"/>
      <c r="BE4105" s="28"/>
      <c r="BF4105" s="28"/>
      <c r="BG4105" s="28"/>
    </row>
    <row r="4106" spans="1:59" ht="21" x14ac:dyDescent="0.15">
      <c r="A4106" s="32" t="s">
        <v>2119</v>
      </c>
      <c r="B4106" s="32" t="s">
        <v>2190</v>
      </c>
      <c r="C4106" s="32" t="s">
        <v>101</v>
      </c>
      <c r="D4106" s="32" t="s">
        <v>75</v>
      </c>
      <c r="E4106" s="32" t="s">
        <v>85</v>
      </c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8"/>
      <c r="AP4106" s="28"/>
      <c r="AQ4106" s="28"/>
      <c r="AR4106" s="28"/>
      <c r="AS4106" s="28"/>
      <c r="AT4106" s="28"/>
      <c r="AU4106" s="28"/>
      <c r="AV4106" s="28"/>
      <c r="AW4106" s="28"/>
      <c r="AX4106" s="28"/>
      <c r="AY4106" s="28"/>
      <c r="AZ4106" s="28"/>
      <c r="BA4106" s="28"/>
      <c r="BB4106" s="28"/>
      <c r="BC4106" s="28"/>
      <c r="BD4106" s="28"/>
      <c r="BE4106" s="28"/>
      <c r="BF4106" s="28"/>
      <c r="BG4106" s="28"/>
    </row>
    <row r="4107" spans="1:59" ht="21" x14ac:dyDescent="0.15">
      <c r="A4107" s="32" t="s">
        <v>3392</v>
      </c>
      <c r="B4107" s="32" t="s">
        <v>2194</v>
      </c>
      <c r="C4107" s="32" t="s">
        <v>72</v>
      </c>
      <c r="D4107" s="32" t="s">
        <v>72</v>
      </c>
      <c r="E4107" s="32" t="s">
        <v>193</v>
      </c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  <c r="U4107" s="28"/>
      <c r="V4107" s="28"/>
      <c r="W4107" s="28"/>
      <c r="X4107" s="28"/>
      <c r="Y4107" s="28"/>
      <c r="Z4107" s="28"/>
      <c r="AA4107" s="28"/>
      <c r="AB4107" s="28"/>
      <c r="AC4107" s="28"/>
      <c r="AD4107" s="28"/>
      <c r="AE4107" s="28"/>
      <c r="AF4107" s="28"/>
      <c r="AG4107" s="28"/>
      <c r="AH4107" s="28"/>
      <c r="AI4107" s="28"/>
      <c r="AJ4107" s="28"/>
      <c r="AK4107" s="28"/>
      <c r="AL4107" s="28"/>
      <c r="AM4107" s="28"/>
      <c r="AN4107" s="28"/>
      <c r="AO4107" s="28"/>
      <c r="AP4107" s="28"/>
      <c r="AQ4107" s="28"/>
      <c r="AR4107" s="28"/>
      <c r="AS4107" s="28"/>
      <c r="AT4107" s="28"/>
      <c r="AU4107" s="28"/>
      <c r="AV4107" s="28"/>
      <c r="AW4107" s="28"/>
      <c r="AX4107" s="28"/>
      <c r="AY4107" s="28"/>
      <c r="AZ4107" s="28"/>
      <c r="BA4107" s="28"/>
      <c r="BB4107" s="28"/>
      <c r="BC4107" s="28"/>
      <c r="BD4107" s="28"/>
      <c r="BE4107" s="28"/>
      <c r="BF4107" s="28"/>
      <c r="BG4107" s="28"/>
    </row>
    <row r="4108" spans="1:59" ht="21" x14ac:dyDescent="0.15">
      <c r="A4108" s="32" t="s">
        <v>3393</v>
      </c>
      <c r="B4108" s="32" t="s">
        <v>2177</v>
      </c>
      <c r="C4108" s="32" t="s">
        <v>72</v>
      </c>
      <c r="D4108" s="32" t="s">
        <v>72</v>
      </c>
      <c r="E4108" s="32" t="s">
        <v>72</v>
      </c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8"/>
      <c r="AS4108" s="28"/>
      <c r="AT4108" s="28"/>
      <c r="AU4108" s="28"/>
      <c r="AV4108" s="28"/>
      <c r="AW4108" s="28"/>
      <c r="AX4108" s="28"/>
      <c r="AY4108" s="28"/>
      <c r="AZ4108" s="28"/>
      <c r="BA4108" s="28"/>
      <c r="BB4108" s="28"/>
      <c r="BC4108" s="28"/>
      <c r="BD4108" s="28"/>
      <c r="BE4108" s="28"/>
      <c r="BF4108" s="28"/>
      <c r="BG4108" s="28"/>
    </row>
    <row r="4109" spans="1:59" ht="21" x14ac:dyDescent="0.15">
      <c r="A4109" s="32" t="s">
        <v>1157</v>
      </c>
      <c r="B4109" s="32" t="s">
        <v>2177</v>
      </c>
      <c r="C4109" s="32" t="s">
        <v>48</v>
      </c>
      <c r="D4109" s="32" t="s">
        <v>104</v>
      </c>
      <c r="E4109" s="32" t="s">
        <v>177</v>
      </c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  <c r="U4109" s="28"/>
      <c r="V4109" s="28"/>
      <c r="W4109" s="28"/>
      <c r="X4109" s="28"/>
      <c r="Y4109" s="28"/>
      <c r="Z4109" s="28"/>
      <c r="AA4109" s="28"/>
      <c r="AB4109" s="28"/>
      <c r="AC4109" s="28"/>
      <c r="AD4109" s="28"/>
      <c r="AE4109" s="28"/>
      <c r="AF4109" s="28"/>
      <c r="AG4109" s="28"/>
      <c r="AH4109" s="28"/>
      <c r="AI4109" s="28"/>
      <c r="AJ4109" s="28"/>
      <c r="AK4109" s="28"/>
      <c r="AL4109" s="28"/>
      <c r="AM4109" s="28"/>
      <c r="AN4109" s="28"/>
      <c r="AO4109" s="28"/>
      <c r="AP4109" s="28"/>
      <c r="AQ4109" s="28"/>
      <c r="AR4109" s="28"/>
      <c r="AS4109" s="28"/>
      <c r="AT4109" s="28"/>
      <c r="AU4109" s="28"/>
      <c r="AV4109" s="28"/>
      <c r="AW4109" s="28"/>
      <c r="AX4109" s="28"/>
      <c r="AY4109" s="28"/>
      <c r="AZ4109" s="28"/>
      <c r="BA4109" s="28"/>
      <c r="BB4109" s="28"/>
      <c r="BC4109" s="28"/>
      <c r="BD4109" s="28"/>
      <c r="BE4109" s="28"/>
      <c r="BF4109" s="28"/>
      <c r="BG4109" s="28"/>
    </row>
    <row r="4110" spans="1:59" ht="21" x14ac:dyDescent="0.15">
      <c r="A4110" s="32" t="s">
        <v>847</v>
      </c>
      <c r="B4110" s="32" t="s">
        <v>2211</v>
      </c>
      <c r="C4110" s="32" t="s">
        <v>72</v>
      </c>
      <c r="D4110" s="32" t="s">
        <v>72</v>
      </c>
      <c r="E4110" s="32" t="s">
        <v>72</v>
      </c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  <c r="U4110" s="28"/>
      <c r="V4110" s="28"/>
      <c r="W4110" s="28"/>
      <c r="X4110" s="28"/>
      <c r="Y4110" s="28"/>
      <c r="Z4110" s="28"/>
      <c r="AA4110" s="28"/>
      <c r="AB4110" s="28"/>
      <c r="AC4110" s="28"/>
      <c r="AD4110" s="28"/>
      <c r="AE4110" s="28"/>
      <c r="AF4110" s="28"/>
      <c r="AG4110" s="28"/>
      <c r="AH4110" s="28"/>
      <c r="AI4110" s="28"/>
      <c r="AJ4110" s="28"/>
      <c r="AK4110" s="28"/>
      <c r="AL4110" s="28"/>
      <c r="AM4110" s="28"/>
      <c r="AN4110" s="28"/>
      <c r="AO4110" s="28"/>
      <c r="AP4110" s="28"/>
      <c r="AQ4110" s="28"/>
      <c r="AR4110" s="28"/>
      <c r="AS4110" s="28"/>
      <c r="AT4110" s="28"/>
      <c r="AU4110" s="28"/>
      <c r="AV4110" s="28"/>
      <c r="AW4110" s="28"/>
      <c r="AX4110" s="28"/>
      <c r="AY4110" s="28"/>
      <c r="AZ4110" s="28"/>
      <c r="BA4110" s="28"/>
      <c r="BB4110" s="28"/>
      <c r="BC4110" s="28"/>
      <c r="BD4110" s="28"/>
      <c r="BE4110" s="28"/>
      <c r="BF4110" s="28"/>
      <c r="BG4110" s="28"/>
    </row>
    <row r="4111" spans="1:59" ht="21" x14ac:dyDescent="0.15">
      <c r="A4111" s="32" t="s">
        <v>3394</v>
      </c>
      <c r="B4111" s="32" t="s">
        <v>2181</v>
      </c>
      <c r="C4111" s="32" t="s">
        <v>48</v>
      </c>
      <c r="D4111" s="32" t="s">
        <v>164</v>
      </c>
      <c r="E4111" s="32" t="s">
        <v>85</v>
      </c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8"/>
      <c r="AP4111" s="28"/>
      <c r="AQ4111" s="28"/>
      <c r="AR4111" s="28"/>
      <c r="AS4111" s="28"/>
      <c r="AT4111" s="28"/>
      <c r="AU4111" s="28"/>
      <c r="AV4111" s="28"/>
      <c r="AW4111" s="28"/>
      <c r="AX4111" s="28"/>
      <c r="AY4111" s="28"/>
      <c r="AZ4111" s="28"/>
      <c r="BA4111" s="28"/>
      <c r="BB4111" s="28"/>
      <c r="BC4111" s="28"/>
      <c r="BD4111" s="28"/>
      <c r="BE4111" s="28"/>
      <c r="BF4111" s="28"/>
      <c r="BG4111" s="28"/>
    </row>
    <row r="4112" spans="1:59" ht="21" x14ac:dyDescent="0.15">
      <c r="A4112" s="32" t="s">
        <v>3395</v>
      </c>
      <c r="B4112" s="32" t="s">
        <v>2272</v>
      </c>
      <c r="C4112" s="32" t="s">
        <v>72</v>
      </c>
      <c r="D4112" s="32" t="s">
        <v>72</v>
      </c>
      <c r="E4112" s="32" t="s">
        <v>72</v>
      </c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  <c r="U4112" s="28"/>
      <c r="V4112" s="28"/>
      <c r="W4112" s="28"/>
      <c r="X4112" s="28"/>
      <c r="Y4112" s="28"/>
      <c r="Z4112" s="28"/>
      <c r="AA4112" s="28"/>
      <c r="AB4112" s="28"/>
      <c r="AC4112" s="28"/>
      <c r="AD4112" s="28"/>
      <c r="AE4112" s="28"/>
      <c r="AF4112" s="28"/>
      <c r="AG4112" s="28"/>
      <c r="AH4112" s="28"/>
      <c r="AI4112" s="28"/>
      <c r="AJ4112" s="28"/>
      <c r="AK4112" s="28"/>
      <c r="AL4112" s="28"/>
      <c r="AM4112" s="28"/>
      <c r="AN4112" s="28"/>
      <c r="AO4112" s="28"/>
      <c r="AP4112" s="28"/>
      <c r="AQ4112" s="28"/>
      <c r="AR4112" s="28"/>
      <c r="AS4112" s="28"/>
      <c r="AT4112" s="28"/>
      <c r="AU4112" s="28"/>
      <c r="AV4112" s="28"/>
      <c r="AW4112" s="28"/>
      <c r="AX4112" s="28"/>
      <c r="AY4112" s="28"/>
      <c r="AZ4112" s="28"/>
      <c r="BA4112" s="28"/>
      <c r="BB4112" s="28"/>
      <c r="BC4112" s="28"/>
      <c r="BD4112" s="28"/>
      <c r="BE4112" s="28"/>
      <c r="BF4112" s="28"/>
      <c r="BG4112" s="28"/>
    </row>
    <row r="4113" spans="1:59" ht="21" x14ac:dyDescent="0.15">
      <c r="A4113" s="32" t="s">
        <v>3396</v>
      </c>
      <c r="B4113" s="32" t="s">
        <v>2181</v>
      </c>
      <c r="C4113" s="32" t="s">
        <v>193</v>
      </c>
      <c r="D4113" s="32" t="s">
        <v>254</v>
      </c>
      <c r="E4113" s="32" t="s">
        <v>43</v>
      </c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  <c r="U4113" s="28"/>
      <c r="V4113" s="28"/>
      <c r="W4113" s="28"/>
      <c r="X4113" s="28"/>
      <c r="Y4113" s="28"/>
      <c r="Z4113" s="28"/>
      <c r="AA4113" s="28"/>
      <c r="AB4113" s="28"/>
      <c r="AC4113" s="28"/>
      <c r="AD4113" s="28"/>
      <c r="AE4113" s="28"/>
      <c r="AF4113" s="28"/>
      <c r="AG4113" s="28"/>
      <c r="AH4113" s="28"/>
      <c r="AI4113" s="28"/>
      <c r="AJ4113" s="28"/>
      <c r="AK4113" s="28"/>
      <c r="AL4113" s="28"/>
      <c r="AM4113" s="28"/>
      <c r="AN4113" s="28"/>
      <c r="AO4113" s="28"/>
      <c r="AP4113" s="28"/>
      <c r="AQ4113" s="28"/>
      <c r="AR4113" s="28"/>
      <c r="AS4113" s="28"/>
      <c r="AT4113" s="28"/>
      <c r="AU4113" s="28"/>
      <c r="AV4113" s="28"/>
      <c r="AW4113" s="28"/>
      <c r="AX4113" s="28"/>
      <c r="AY4113" s="28"/>
      <c r="AZ4113" s="28"/>
      <c r="BA4113" s="28"/>
      <c r="BB4113" s="28"/>
      <c r="BC4113" s="28"/>
      <c r="BD4113" s="28"/>
      <c r="BE4113" s="28"/>
      <c r="BF4113" s="28"/>
      <c r="BG4113" s="28"/>
    </row>
    <row r="4114" spans="1:59" ht="21" x14ac:dyDescent="0.15">
      <c r="A4114" s="32" t="s">
        <v>3336</v>
      </c>
      <c r="B4114" s="32" t="s">
        <v>2272</v>
      </c>
      <c r="C4114" s="32" t="s">
        <v>193</v>
      </c>
      <c r="D4114" s="32" t="s">
        <v>124</v>
      </c>
      <c r="E4114" s="32" t="s">
        <v>49</v>
      </c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  <c r="U4114" s="28"/>
      <c r="V4114" s="28"/>
      <c r="W4114" s="28"/>
      <c r="X4114" s="28"/>
      <c r="Y4114" s="28"/>
      <c r="Z4114" s="28"/>
      <c r="AA4114" s="28"/>
      <c r="AB4114" s="28"/>
      <c r="AC4114" s="28"/>
      <c r="AD4114" s="28"/>
      <c r="AE4114" s="28"/>
      <c r="AF4114" s="28"/>
      <c r="AG4114" s="28"/>
      <c r="AH4114" s="28"/>
      <c r="AI4114" s="28"/>
      <c r="AJ4114" s="28"/>
      <c r="AK4114" s="28"/>
      <c r="AL4114" s="28"/>
      <c r="AM4114" s="28"/>
      <c r="AN4114" s="28"/>
      <c r="AO4114" s="28"/>
      <c r="AP4114" s="28"/>
      <c r="AQ4114" s="28"/>
      <c r="AR4114" s="28"/>
      <c r="AS4114" s="28"/>
      <c r="AT4114" s="28"/>
      <c r="AU4114" s="28"/>
      <c r="AV4114" s="28"/>
      <c r="AW4114" s="28"/>
      <c r="AX4114" s="28"/>
      <c r="AY4114" s="28"/>
      <c r="AZ4114" s="28"/>
      <c r="BA4114" s="28"/>
      <c r="BB4114" s="28"/>
      <c r="BC4114" s="28"/>
      <c r="BD4114" s="28"/>
      <c r="BE4114" s="28"/>
      <c r="BF4114" s="28"/>
      <c r="BG4114" s="28"/>
    </row>
    <row r="4115" spans="1:59" ht="21" x14ac:dyDescent="0.15">
      <c r="A4115" s="32" t="s">
        <v>3397</v>
      </c>
      <c r="B4115" s="32" t="s">
        <v>2198</v>
      </c>
      <c r="C4115" s="32" t="s">
        <v>72</v>
      </c>
      <c r="D4115" s="32" t="s">
        <v>72</v>
      </c>
      <c r="E4115" s="32" t="s">
        <v>72</v>
      </c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  <c r="U4115" s="28"/>
      <c r="V4115" s="28"/>
      <c r="W4115" s="28"/>
      <c r="X4115" s="28"/>
      <c r="Y4115" s="28"/>
      <c r="Z4115" s="28"/>
      <c r="AA4115" s="28"/>
      <c r="AB4115" s="28"/>
      <c r="AC4115" s="28"/>
      <c r="AD4115" s="28"/>
      <c r="AE4115" s="28"/>
      <c r="AF4115" s="28"/>
      <c r="AG4115" s="28"/>
      <c r="AH4115" s="28"/>
      <c r="AI4115" s="28"/>
      <c r="AJ4115" s="28"/>
      <c r="AK4115" s="28"/>
      <c r="AL4115" s="28"/>
      <c r="AM4115" s="28"/>
      <c r="AN4115" s="28"/>
      <c r="AO4115" s="28"/>
      <c r="AP4115" s="28"/>
      <c r="AQ4115" s="28"/>
      <c r="AR4115" s="28"/>
      <c r="AS4115" s="28"/>
      <c r="AT4115" s="28"/>
      <c r="AU4115" s="28"/>
      <c r="AV4115" s="28"/>
      <c r="AW4115" s="28"/>
      <c r="AX4115" s="28"/>
      <c r="AY4115" s="28"/>
      <c r="AZ4115" s="28"/>
      <c r="BA4115" s="28"/>
      <c r="BB4115" s="28"/>
      <c r="BC4115" s="28"/>
      <c r="BD4115" s="28"/>
      <c r="BE4115" s="28"/>
      <c r="BF4115" s="28"/>
      <c r="BG4115" s="28"/>
    </row>
    <row r="4116" spans="1:59" ht="21" x14ac:dyDescent="0.15">
      <c r="A4116" s="32" t="s">
        <v>3397</v>
      </c>
      <c r="B4116" s="32" t="s">
        <v>2174</v>
      </c>
      <c r="C4116" s="32" t="s">
        <v>246</v>
      </c>
      <c r="D4116" s="32" t="s">
        <v>254</v>
      </c>
      <c r="E4116" s="32" t="s">
        <v>90</v>
      </c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  <c r="U4116" s="28"/>
      <c r="V4116" s="28"/>
      <c r="W4116" s="28"/>
      <c r="X4116" s="28"/>
      <c r="Y4116" s="28"/>
      <c r="Z4116" s="28"/>
      <c r="AA4116" s="28"/>
      <c r="AB4116" s="28"/>
      <c r="AC4116" s="28"/>
      <c r="AD4116" s="28"/>
      <c r="AE4116" s="28"/>
      <c r="AF4116" s="28"/>
      <c r="AG4116" s="28"/>
      <c r="AH4116" s="28"/>
      <c r="AI4116" s="28"/>
      <c r="AJ4116" s="28"/>
      <c r="AK4116" s="28"/>
      <c r="AL4116" s="28"/>
      <c r="AM4116" s="28"/>
      <c r="AN4116" s="28"/>
      <c r="AO4116" s="28"/>
      <c r="AP4116" s="28"/>
      <c r="AQ4116" s="28"/>
      <c r="AR4116" s="28"/>
      <c r="AS4116" s="28"/>
      <c r="AT4116" s="28"/>
      <c r="AU4116" s="28"/>
      <c r="AV4116" s="28"/>
      <c r="AW4116" s="28"/>
      <c r="AX4116" s="28"/>
      <c r="AY4116" s="28"/>
      <c r="AZ4116" s="28"/>
      <c r="BA4116" s="28"/>
      <c r="BB4116" s="28"/>
      <c r="BC4116" s="28"/>
      <c r="BD4116" s="28"/>
      <c r="BE4116" s="28"/>
      <c r="BF4116" s="28"/>
      <c r="BG4116" s="28"/>
    </row>
    <row r="4117" spans="1:59" ht="21" x14ac:dyDescent="0.15">
      <c r="A4117" s="32" t="s">
        <v>573</v>
      </c>
      <c r="B4117" s="32" t="s">
        <v>2198</v>
      </c>
      <c r="C4117" s="32" t="s">
        <v>72</v>
      </c>
      <c r="D4117" s="32" t="s">
        <v>72</v>
      </c>
      <c r="E4117" s="32" t="s">
        <v>72</v>
      </c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  <c r="U4117" s="28"/>
      <c r="V4117" s="28"/>
      <c r="W4117" s="28"/>
      <c r="X4117" s="28"/>
      <c r="Y4117" s="28"/>
      <c r="Z4117" s="28"/>
      <c r="AA4117" s="28"/>
      <c r="AB4117" s="28"/>
      <c r="AC4117" s="28"/>
      <c r="AD4117" s="28"/>
      <c r="AE4117" s="28"/>
      <c r="AF4117" s="28"/>
      <c r="AG4117" s="28"/>
      <c r="AH4117" s="28"/>
      <c r="AI4117" s="28"/>
      <c r="AJ4117" s="28"/>
      <c r="AK4117" s="28"/>
      <c r="AL4117" s="28"/>
      <c r="AM4117" s="28"/>
      <c r="AN4117" s="28"/>
      <c r="AO4117" s="28"/>
      <c r="AP4117" s="28"/>
      <c r="AQ4117" s="28"/>
      <c r="AR4117" s="28"/>
      <c r="AS4117" s="28"/>
      <c r="AT4117" s="28"/>
      <c r="AU4117" s="28"/>
      <c r="AV4117" s="28"/>
      <c r="AW4117" s="28"/>
      <c r="AX4117" s="28"/>
      <c r="AY4117" s="28"/>
      <c r="AZ4117" s="28"/>
      <c r="BA4117" s="28"/>
      <c r="BB4117" s="28"/>
      <c r="BC4117" s="28"/>
      <c r="BD4117" s="28"/>
      <c r="BE4117" s="28"/>
      <c r="BF4117" s="28"/>
      <c r="BG4117" s="28"/>
    </row>
    <row r="4118" spans="1:59" ht="21" x14ac:dyDescent="0.15">
      <c r="A4118" s="32" t="s">
        <v>1698</v>
      </c>
      <c r="B4118" s="32" t="s">
        <v>2202</v>
      </c>
      <c r="C4118" s="32" t="s">
        <v>72</v>
      </c>
      <c r="D4118" s="32" t="s">
        <v>72</v>
      </c>
      <c r="E4118" s="32" t="s">
        <v>72</v>
      </c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  <c r="U4118" s="28"/>
      <c r="V4118" s="28"/>
      <c r="W4118" s="28"/>
      <c r="X4118" s="28"/>
      <c r="Y4118" s="28"/>
      <c r="Z4118" s="28"/>
      <c r="AA4118" s="28"/>
      <c r="AB4118" s="28"/>
      <c r="AC4118" s="28"/>
      <c r="AD4118" s="28"/>
      <c r="AE4118" s="28"/>
      <c r="AF4118" s="28"/>
      <c r="AG4118" s="28"/>
      <c r="AH4118" s="28"/>
      <c r="AI4118" s="28"/>
      <c r="AJ4118" s="28"/>
      <c r="AK4118" s="28"/>
      <c r="AL4118" s="28"/>
      <c r="AM4118" s="28"/>
      <c r="AN4118" s="28"/>
      <c r="AO4118" s="28"/>
      <c r="AP4118" s="28"/>
      <c r="AQ4118" s="28"/>
      <c r="AR4118" s="28"/>
      <c r="AS4118" s="28"/>
      <c r="AT4118" s="28"/>
      <c r="AU4118" s="28"/>
      <c r="AV4118" s="28"/>
      <c r="AW4118" s="28"/>
      <c r="AX4118" s="28"/>
      <c r="AY4118" s="28"/>
      <c r="AZ4118" s="28"/>
      <c r="BA4118" s="28"/>
      <c r="BB4118" s="28"/>
      <c r="BC4118" s="28"/>
      <c r="BD4118" s="28"/>
      <c r="BE4118" s="28"/>
      <c r="BF4118" s="28"/>
      <c r="BG4118" s="28"/>
    </row>
    <row r="4119" spans="1:59" ht="21" x14ac:dyDescent="0.15">
      <c r="A4119" s="32" t="s">
        <v>3398</v>
      </c>
      <c r="B4119" s="32" t="s">
        <v>2202</v>
      </c>
      <c r="C4119" s="32" t="s">
        <v>72</v>
      </c>
      <c r="D4119" s="32" t="s">
        <v>72</v>
      </c>
      <c r="E4119" s="32" t="s">
        <v>72</v>
      </c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  <c r="U4119" s="28"/>
      <c r="V4119" s="28"/>
      <c r="W4119" s="28"/>
      <c r="X4119" s="28"/>
      <c r="Y4119" s="28"/>
      <c r="Z4119" s="28"/>
      <c r="AA4119" s="28"/>
      <c r="AB4119" s="28"/>
      <c r="AC4119" s="28"/>
      <c r="AD4119" s="28"/>
      <c r="AE4119" s="28"/>
      <c r="AF4119" s="28"/>
      <c r="AG4119" s="28"/>
      <c r="AH4119" s="28"/>
      <c r="AI4119" s="28"/>
      <c r="AJ4119" s="28"/>
      <c r="AK4119" s="28"/>
      <c r="AL4119" s="28"/>
      <c r="AM4119" s="28"/>
      <c r="AN4119" s="28"/>
      <c r="AO4119" s="28"/>
      <c r="AP4119" s="28"/>
      <c r="AQ4119" s="28"/>
      <c r="AR4119" s="28"/>
      <c r="AS4119" s="28"/>
      <c r="AT4119" s="28"/>
      <c r="AU4119" s="28"/>
      <c r="AV4119" s="28"/>
      <c r="AW4119" s="28"/>
      <c r="AX4119" s="28"/>
      <c r="AY4119" s="28"/>
      <c r="AZ4119" s="28"/>
      <c r="BA4119" s="28"/>
      <c r="BB4119" s="28"/>
      <c r="BC4119" s="28"/>
      <c r="BD4119" s="28"/>
      <c r="BE4119" s="28"/>
      <c r="BF4119" s="28"/>
      <c r="BG4119" s="28"/>
    </row>
    <row r="4120" spans="1:59" ht="21" x14ac:dyDescent="0.15">
      <c r="A4120" s="32" t="s">
        <v>3399</v>
      </c>
      <c r="B4120" s="32" t="s">
        <v>2174</v>
      </c>
      <c r="C4120" s="32" t="s">
        <v>72</v>
      </c>
      <c r="D4120" s="32" t="s">
        <v>72</v>
      </c>
      <c r="E4120" s="32" t="s">
        <v>72</v>
      </c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  <c r="U4120" s="28"/>
      <c r="V4120" s="28"/>
      <c r="W4120" s="28"/>
      <c r="X4120" s="28"/>
      <c r="Y4120" s="28"/>
      <c r="Z4120" s="28"/>
      <c r="AA4120" s="28"/>
      <c r="AB4120" s="28"/>
      <c r="AC4120" s="28"/>
      <c r="AD4120" s="28"/>
      <c r="AE4120" s="28"/>
      <c r="AF4120" s="28"/>
      <c r="AG4120" s="28"/>
      <c r="AH4120" s="28"/>
      <c r="AI4120" s="28"/>
      <c r="AJ4120" s="28"/>
      <c r="AK4120" s="28"/>
      <c r="AL4120" s="28"/>
      <c r="AM4120" s="28"/>
      <c r="AN4120" s="28"/>
      <c r="AO4120" s="28"/>
      <c r="AP4120" s="28"/>
      <c r="AQ4120" s="28"/>
      <c r="AR4120" s="28"/>
      <c r="AS4120" s="28"/>
      <c r="AT4120" s="28"/>
      <c r="AU4120" s="28"/>
      <c r="AV4120" s="28"/>
      <c r="AW4120" s="28"/>
      <c r="AX4120" s="28"/>
      <c r="AY4120" s="28"/>
      <c r="AZ4120" s="28"/>
      <c r="BA4120" s="28"/>
      <c r="BB4120" s="28"/>
      <c r="BC4120" s="28"/>
      <c r="BD4120" s="28"/>
      <c r="BE4120" s="28"/>
      <c r="BF4120" s="28"/>
      <c r="BG4120" s="28"/>
    </row>
    <row r="4121" spans="1:59" ht="21" x14ac:dyDescent="0.15">
      <c r="A4121" s="32" t="s">
        <v>3400</v>
      </c>
      <c r="B4121" s="32" t="s">
        <v>2190</v>
      </c>
      <c r="C4121" s="32" t="s">
        <v>100</v>
      </c>
      <c r="D4121" s="32" t="s">
        <v>124</v>
      </c>
      <c r="E4121" s="32" t="s">
        <v>90</v>
      </c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8"/>
      <c r="AD4121" s="28"/>
      <c r="AE4121" s="28"/>
      <c r="AF4121" s="28"/>
      <c r="AG4121" s="28"/>
      <c r="AH4121" s="28"/>
      <c r="AI4121" s="28"/>
      <c r="AJ4121" s="28"/>
      <c r="AK4121" s="28"/>
      <c r="AL4121" s="28"/>
      <c r="AM4121" s="28"/>
      <c r="AN4121" s="28"/>
      <c r="AO4121" s="28"/>
      <c r="AP4121" s="28"/>
      <c r="AQ4121" s="28"/>
      <c r="AR4121" s="28"/>
      <c r="AS4121" s="28"/>
      <c r="AT4121" s="28"/>
      <c r="AU4121" s="28"/>
      <c r="AV4121" s="28"/>
      <c r="AW4121" s="28"/>
      <c r="AX4121" s="28"/>
      <c r="AY4121" s="28"/>
      <c r="AZ4121" s="28"/>
      <c r="BA4121" s="28"/>
      <c r="BB4121" s="28"/>
      <c r="BC4121" s="28"/>
      <c r="BD4121" s="28"/>
      <c r="BE4121" s="28"/>
      <c r="BF4121" s="28"/>
      <c r="BG4121" s="28"/>
    </row>
    <row r="4122" spans="1:59" ht="21" x14ac:dyDescent="0.15">
      <c r="A4122" s="32" t="s">
        <v>3401</v>
      </c>
      <c r="B4122" s="32" t="s">
        <v>2224</v>
      </c>
      <c r="C4122" s="32" t="s">
        <v>1299</v>
      </c>
      <c r="D4122" s="32" t="s">
        <v>195</v>
      </c>
      <c r="E4122" s="32" t="s">
        <v>75</v>
      </c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  <c r="U4122" s="28"/>
      <c r="V4122" s="28"/>
      <c r="W4122" s="28"/>
      <c r="X4122" s="28"/>
      <c r="Y4122" s="28"/>
      <c r="Z4122" s="28"/>
      <c r="AA4122" s="28"/>
      <c r="AB4122" s="28"/>
      <c r="AC4122" s="28"/>
      <c r="AD4122" s="28"/>
      <c r="AE4122" s="28"/>
      <c r="AF4122" s="28"/>
      <c r="AG4122" s="28"/>
      <c r="AH4122" s="28"/>
      <c r="AI4122" s="28"/>
      <c r="AJ4122" s="28"/>
      <c r="AK4122" s="28"/>
      <c r="AL4122" s="28"/>
      <c r="AM4122" s="28"/>
      <c r="AN4122" s="28"/>
      <c r="AO4122" s="28"/>
      <c r="AP4122" s="28"/>
      <c r="AQ4122" s="28"/>
      <c r="AR4122" s="28"/>
      <c r="AS4122" s="28"/>
      <c r="AT4122" s="28"/>
      <c r="AU4122" s="28"/>
      <c r="AV4122" s="28"/>
      <c r="AW4122" s="28"/>
      <c r="AX4122" s="28"/>
      <c r="AY4122" s="28"/>
      <c r="AZ4122" s="28"/>
      <c r="BA4122" s="28"/>
      <c r="BB4122" s="28"/>
      <c r="BC4122" s="28"/>
      <c r="BD4122" s="28"/>
      <c r="BE4122" s="28"/>
      <c r="BF4122" s="28"/>
      <c r="BG4122" s="28"/>
    </row>
    <row r="4123" spans="1:59" ht="21" x14ac:dyDescent="0.15">
      <c r="A4123" s="32" t="s">
        <v>3402</v>
      </c>
      <c r="B4123" s="32" t="s">
        <v>2188</v>
      </c>
      <c r="C4123" s="32" t="s">
        <v>72</v>
      </c>
      <c r="D4123" s="32" t="s">
        <v>72</v>
      </c>
      <c r="E4123" s="32" t="s">
        <v>72</v>
      </c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  <c r="U4123" s="28"/>
      <c r="V4123" s="28"/>
      <c r="W4123" s="28"/>
      <c r="X4123" s="28"/>
      <c r="Y4123" s="28"/>
      <c r="Z4123" s="28"/>
      <c r="AA4123" s="28"/>
      <c r="AB4123" s="28"/>
      <c r="AC4123" s="28"/>
      <c r="AD4123" s="28"/>
      <c r="AE4123" s="28"/>
      <c r="AF4123" s="28"/>
      <c r="AG4123" s="28"/>
      <c r="AH4123" s="28"/>
      <c r="AI4123" s="28"/>
      <c r="AJ4123" s="28"/>
      <c r="AK4123" s="28"/>
      <c r="AL4123" s="28"/>
      <c r="AM4123" s="28"/>
      <c r="AN4123" s="28"/>
      <c r="AO4123" s="28"/>
      <c r="AP4123" s="28"/>
      <c r="AQ4123" s="28"/>
      <c r="AR4123" s="28"/>
      <c r="AS4123" s="28"/>
      <c r="AT4123" s="28"/>
      <c r="AU4123" s="28"/>
      <c r="AV4123" s="28"/>
      <c r="AW4123" s="28"/>
      <c r="AX4123" s="28"/>
      <c r="AY4123" s="28"/>
      <c r="AZ4123" s="28"/>
      <c r="BA4123" s="28"/>
      <c r="BB4123" s="28"/>
      <c r="BC4123" s="28"/>
      <c r="BD4123" s="28"/>
      <c r="BE4123" s="28"/>
      <c r="BF4123" s="28"/>
      <c r="BG4123" s="28"/>
    </row>
    <row r="4124" spans="1:59" ht="21" x14ac:dyDescent="0.15">
      <c r="A4124" s="32" t="s">
        <v>3403</v>
      </c>
      <c r="B4124" s="32" t="s">
        <v>2188</v>
      </c>
      <c r="C4124" s="32" t="s">
        <v>1299</v>
      </c>
      <c r="D4124" s="32" t="s">
        <v>62</v>
      </c>
      <c r="E4124" s="32" t="s">
        <v>112</v>
      </c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  <c r="U4124" s="28"/>
      <c r="V4124" s="28"/>
      <c r="W4124" s="28"/>
      <c r="X4124" s="28"/>
      <c r="Y4124" s="28"/>
      <c r="Z4124" s="28"/>
      <c r="AA4124" s="28"/>
      <c r="AB4124" s="28"/>
      <c r="AC4124" s="28"/>
      <c r="AD4124" s="28"/>
      <c r="AE4124" s="28"/>
      <c r="AF4124" s="28"/>
      <c r="AG4124" s="28"/>
      <c r="AH4124" s="28"/>
      <c r="AI4124" s="28"/>
      <c r="AJ4124" s="28"/>
      <c r="AK4124" s="28"/>
      <c r="AL4124" s="28"/>
      <c r="AM4124" s="28"/>
      <c r="AN4124" s="28"/>
      <c r="AO4124" s="28"/>
      <c r="AP4124" s="28"/>
      <c r="AQ4124" s="28"/>
      <c r="AR4124" s="28"/>
      <c r="AS4124" s="28"/>
      <c r="AT4124" s="28"/>
      <c r="AU4124" s="28"/>
      <c r="AV4124" s="28"/>
      <c r="AW4124" s="28"/>
      <c r="AX4124" s="28"/>
      <c r="AY4124" s="28"/>
      <c r="AZ4124" s="28"/>
      <c r="BA4124" s="28"/>
      <c r="BB4124" s="28"/>
      <c r="BC4124" s="28"/>
      <c r="BD4124" s="28"/>
      <c r="BE4124" s="28"/>
      <c r="BF4124" s="28"/>
      <c r="BG4124" s="28"/>
    </row>
    <row r="4125" spans="1:59" ht="21" x14ac:dyDescent="0.15">
      <c r="A4125" s="32" t="s">
        <v>3404</v>
      </c>
      <c r="B4125" s="32" t="s">
        <v>2228</v>
      </c>
      <c r="C4125" s="32" t="s">
        <v>72</v>
      </c>
      <c r="D4125" s="32" t="s">
        <v>72</v>
      </c>
      <c r="E4125" s="32" t="s">
        <v>74</v>
      </c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  <c r="U4125" s="28"/>
      <c r="V4125" s="28"/>
      <c r="W4125" s="28"/>
      <c r="X4125" s="28"/>
      <c r="Y4125" s="28"/>
      <c r="Z4125" s="28"/>
      <c r="AA4125" s="28"/>
      <c r="AB4125" s="28"/>
      <c r="AC4125" s="28"/>
      <c r="AD4125" s="28"/>
      <c r="AE4125" s="28"/>
      <c r="AF4125" s="28"/>
      <c r="AG4125" s="28"/>
      <c r="AH4125" s="28"/>
      <c r="AI4125" s="28"/>
      <c r="AJ4125" s="28"/>
      <c r="AK4125" s="28"/>
      <c r="AL4125" s="28"/>
      <c r="AM4125" s="28"/>
      <c r="AN4125" s="28"/>
      <c r="AO4125" s="28"/>
      <c r="AP4125" s="28"/>
      <c r="AQ4125" s="28"/>
      <c r="AR4125" s="28"/>
      <c r="AS4125" s="28"/>
      <c r="AT4125" s="28"/>
      <c r="AU4125" s="28"/>
      <c r="AV4125" s="28"/>
      <c r="AW4125" s="28"/>
      <c r="AX4125" s="28"/>
      <c r="AY4125" s="28"/>
      <c r="AZ4125" s="28"/>
      <c r="BA4125" s="28"/>
      <c r="BB4125" s="28"/>
      <c r="BC4125" s="28"/>
      <c r="BD4125" s="28"/>
      <c r="BE4125" s="28"/>
      <c r="BF4125" s="28"/>
      <c r="BG4125" s="28"/>
    </row>
    <row r="4126" spans="1:59" ht="21" x14ac:dyDescent="0.15">
      <c r="A4126" s="32" t="s">
        <v>3405</v>
      </c>
      <c r="B4126" s="32" t="s">
        <v>2168</v>
      </c>
      <c r="C4126" s="32" t="s">
        <v>72</v>
      </c>
      <c r="D4126" s="32" t="s">
        <v>72</v>
      </c>
      <c r="E4126" s="32" t="s">
        <v>90</v>
      </c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  <c r="U4126" s="28"/>
      <c r="V4126" s="28"/>
      <c r="W4126" s="28"/>
      <c r="X4126" s="28"/>
      <c r="Y4126" s="28"/>
      <c r="Z4126" s="28"/>
      <c r="AA4126" s="28"/>
      <c r="AB4126" s="28"/>
      <c r="AC4126" s="28"/>
      <c r="AD4126" s="28"/>
      <c r="AE4126" s="28"/>
      <c r="AF4126" s="28"/>
      <c r="AG4126" s="28"/>
      <c r="AH4126" s="28"/>
      <c r="AI4126" s="28"/>
      <c r="AJ4126" s="28"/>
      <c r="AK4126" s="28"/>
      <c r="AL4126" s="28"/>
      <c r="AM4126" s="28"/>
      <c r="AN4126" s="28"/>
      <c r="AO4126" s="28"/>
      <c r="AP4126" s="28"/>
      <c r="AQ4126" s="28"/>
      <c r="AR4126" s="28"/>
      <c r="AS4126" s="28"/>
      <c r="AT4126" s="28"/>
      <c r="AU4126" s="28"/>
      <c r="AV4126" s="28"/>
      <c r="AW4126" s="28"/>
      <c r="AX4126" s="28"/>
      <c r="AY4126" s="28"/>
      <c r="AZ4126" s="28"/>
      <c r="BA4126" s="28"/>
      <c r="BB4126" s="28"/>
      <c r="BC4126" s="28"/>
      <c r="BD4126" s="28"/>
      <c r="BE4126" s="28"/>
      <c r="BF4126" s="28"/>
      <c r="BG4126" s="28"/>
    </row>
    <row r="4127" spans="1:59" ht="21" x14ac:dyDescent="0.15">
      <c r="A4127" s="32" t="s">
        <v>3406</v>
      </c>
      <c r="B4127" s="32" t="s">
        <v>2168</v>
      </c>
      <c r="C4127" s="32" t="s">
        <v>72</v>
      </c>
      <c r="D4127" s="32" t="s">
        <v>63</v>
      </c>
      <c r="E4127" s="32" t="s">
        <v>72</v>
      </c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  <c r="U4127" s="28"/>
      <c r="V4127" s="28"/>
      <c r="W4127" s="28"/>
      <c r="X4127" s="28"/>
      <c r="Y4127" s="28"/>
      <c r="Z4127" s="28"/>
      <c r="AA4127" s="28"/>
      <c r="AB4127" s="28"/>
      <c r="AC4127" s="28"/>
      <c r="AD4127" s="28"/>
      <c r="AE4127" s="28"/>
      <c r="AF4127" s="28"/>
      <c r="AG4127" s="28"/>
      <c r="AH4127" s="28"/>
      <c r="AI4127" s="28"/>
      <c r="AJ4127" s="28"/>
      <c r="AK4127" s="28"/>
      <c r="AL4127" s="28"/>
      <c r="AM4127" s="28"/>
      <c r="AN4127" s="28"/>
      <c r="AO4127" s="28"/>
      <c r="AP4127" s="28"/>
      <c r="AQ4127" s="28"/>
      <c r="AR4127" s="28"/>
      <c r="AS4127" s="28"/>
      <c r="AT4127" s="28"/>
      <c r="AU4127" s="28"/>
      <c r="AV4127" s="28"/>
      <c r="AW4127" s="28"/>
      <c r="AX4127" s="28"/>
      <c r="AY4127" s="28"/>
      <c r="AZ4127" s="28"/>
      <c r="BA4127" s="28"/>
      <c r="BB4127" s="28"/>
      <c r="BC4127" s="28"/>
      <c r="BD4127" s="28"/>
      <c r="BE4127" s="28"/>
      <c r="BF4127" s="28"/>
      <c r="BG4127" s="28"/>
    </row>
    <row r="4128" spans="1:59" ht="21" x14ac:dyDescent="0.15">
      <c r="A4128" s="32" t="s">
        <v>3407</v>
      </c>
      <c r="B4128" s="32" t="s">
        <v>2163</v>
      </c>
      <c r="C4128" s="32" t="s">
        <v>72</v>
      </c>
      <c r="D4128" s="32" t="s">
        <v>72</v>
      </c>
      <c r="E4128" s="32" t="s">
        <v>72</v>
      </c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  <c r="U4128" s="28"/>
      <c r="V4128" s="28"/>
      <c r="W4128" s="28"/>
      <c r="X4128" s="28"/>
      <c r="Y4128" s="28"/>
      <c r="Z4128" s="28"/>
      <c r="AA4128" s="28"/>
      <c r="AB4128" s="28"/>
      <c r="AC4128" s="28"/>
      <c r="AD4128" s="28"/>
      <c r="AE4128" s="28"/>
      <c r="AF4128" s="28"/>
      <c r="AG4128" s="28"/>
      <c r="AH4128" s="28"/>
      <c r="AI4128" s="28"/>
      <c r="AJ4128" s="28"/>
      <c r="AK4128" s="28"/>
      <c r="AL4128" s="28"/>
      <c r="AM4128" s="28"/>
      <c r="AN4128" s="28"/>
      <c r="AO4128" s="28"/>
      <c r="AP4128" s="28"/>
      <c r="AQ4128" s="28"/>
      <c r="AR4128" s="28"/>
      <c r="AS4128" s="28"/>
      <c r="AT4128" s="28"/>
      <c r="AU4128" s="28"/>
      <c r="AV4128" s="28"/>
      <c r="AW4128" s="28"/>
      <c r="AX4128" s="28"/>
      <c r="AY4128" s="28"/>
      <c r="AZ4128" s="28"/>
      <c r="BA4128" s="28"/>
      <c r="BB4128" s="28"/>
      <c r="BC4128" s="28"/>
      <c r="BD4128" s="28"/>
      <c r="BE4128" s="28"/>
      <c r="BF4128" s="28"/>
      <c r="BG4128" s="28"/>
    </row>
    <row r="4129" spans="1:59" ht="21" x14ac:dyDescent="0.15">
      <c r="A4129" s="32" t="s">
        <v>3408</v>
      </c>
      <c r="B4129" s="32" t="s">
        <v>2163</v>
      </c>
      <c r="C4129" s="32" t="s">
        <v>72</v>
      </c>
      <c r="D4129" s="32" t="s">
        <v>72</v>
      </c>
      <c r="E4129" s="32" t="s">
        <v>72</v>
      </c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  <c r="U4129" s="28"/>
      <c r="V4129" s="28"/>
      <c r="W4129" s="28"/>
      <c r="X4129" s="28"/>
      <c r="Y4129" s="28"/>
      <c r="Z4129" s="28"/>
      <c r="AA4129" s="28"/>
      <c r="AB4129" s="28"/>
      <c r="AC4129" s="28"/>
      <c r="AD4129" s="28"/>
      <c r="AE4129" s="28"/>
      <c r="AF4129" s="28"/>
      <c r="AG4129" s="28"/>
      <c r="AH4129" s="28"/>
      <c r="AI4129" s="28"/>
      <c r="AJ4129" s="28"/>
      <c r="AK4129" s="28"/>
      <c r="AL4129" s="28"/>
      <c r="AM4129" s="28"/>
      <c r="AN4129" s="28"/>
      <c r="AO4129" s="28"/>
      <c r="AP4129" s="28"/>
      <c r="AQ4129" s="28"/>
      <c r="AR4129" s="28"/>
      <c r="AS4129" s="28"/>
      <c r="AT4129" s="28"/>
      <c r="AU4129" s="28"/>
      <c r="AV4129" s="28"/>
      <c r="AW4129" s="28"/>
      <c r="AX4129" s="28"/>
      <c r="AY4129" s="28"/>
      <c r="AZ4129" s="28"/>
      <c r="BA4129" s="28"/>
      <c r="BB4129" s="28"/>
      <c r="BC4129" s="28"/>
      <c r="BD4129" s="28"/>
      <c r="BE4129" s="28"/>
      <c r="BF4129" s="28"/>
      <c r="BG4129" s="28"/>
    </row>
    <row r="4130" spans="1:59" ht="21" x14ac:dyDescent="0.15">
      <c r="A4130" s="32" t="s">
        <v>3409</v>
      </c>
      <c r="B4130" s="32" t="s">
        <v>2163</v>
      </c>
      <c r="C4130" s="32" t="s">
        <v>252</v>
      </c>
      <c r="D4130" s="32" t="s">
        <v>90</v>
      </c>
      <c r="E4130" s="32" t="s">
        <v>100</v>
      </c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  <c r="U4130" s="28"/>
      <c r="V4130" s="28"/>
      <c r="W4130" s="28"/>
      <c r="X4130" s="28"/>
      <c r="Y4130" s="28"/>
      <c r="Z4130" s="28"/>
      <c r="AA4130" s="28"/>
      <c r="AB4130" s="28"/>
      <c r="AC4130" s="28"/>
      <c r="AD4130" s="28"/>
      <c r="AE4130" s="28"/>
      <c r="AF4130" s="28"/>
      <c r="AG4130" s="28"/>
      <c r="AH4130" s="28"/>
      <c r="AI4130" s="28"/>
      <c r="AJ4130" s="28"/>
      <c r="AK4130" s="28"/>
      <c r="AL4130" s="28"/>
      <c r="AM4130" s="28"/>
      <c r="AN4130" s="28"/>
      <c r="AO4130" s="28"/>
      <c r="AP4130" s="28"/>
      <c r="AQ4130" s="28"/>
      <c r="AR4130" s="28"/>
      <c r="AS4130" s="28"/>
      <c r="AT4130" s="28"/>
      <c r="AU4130" s="28"/>
      <c r="AV4130" s="28"/>
      <c r="AW4130" s="28"/>
      <c r="AX4130" s="28"/>
      <c r="AY4130" s="28"/>
      <c r="AZ4130" s="28"/>
      <c r="BA4130" s="28"/>
      <c r="BB4130" s="28"/>
      <c r="BC4130" s="28"/>
      <c r="BD4130" s="28"/>
      <c r="BE4130" s="28"/>
      <c r="BF4130" s="28"/>
      <c r="BG4130" s="28"/>
    </row>
    <row r="4131" spans="1:59" ht="21" x14ac:dyDescent="0.15">
      <c r="A4131" s="32" t="s">
        <v>3410</v>
      </c>
      <c r="B4131" s="32" t="s">
        <v>2180</v>
      </c>
      <c r="C4131" s="32" t="s">
        <v>72</v>
      </c>
      <c r="D4131" s="32" t="s">
        <v>72</v>
      </c>
      <c r="E4131" s="32" t="s">
        <v>72</v>
      </c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  <c r="U4131" s="28"/>
      <c r="V4131" s="28"/>
      <c r="W4131" s="28"/>
      <c r="X4131" s="28"/>
      <c r="Y4131" s="28"/>
      <c r="Z4131" s="28"/>
      <c r="AA4131" s="28"/>
      <c r="AB4131" s="28"/>
      <c r="AC4131" s="28"/>
      <c r="AD4131" s="28"/>
      <c r="AE4131" s="28"/>
      <c r="AF4131" s="28"/>
      <c r="AG4131" s="28"/>
      <c r="AH4131" s="28"/>
      <c r="AI4131" s="28"/>
      <c r="AJ4131" s="28"/>
      <c r="AK4131" s="28"/>
      <c r="AL4131" s="28"/>
      <c r="AM4131" s="28"/>
      <c r="AN4131" s="28"/>
      <c r="AO4131" s="28"/>
      <c r="AP4131" s="28"/>
      <c r="AQ4131" s="28"/>
      <c r="AR4131" s="28"/>
      <c r="AS4131" s="28"/>
      <c r="AT4131" s="28"/>
      <c r="AU4131" s="28"/>
      <c r="AV4131" s="28"/>
      <c r="AW4131" s="28"/>
      <c r="AX4131" s="28"/>
      <c r="AY4131" s="28"/>
      <c r="AZ4131" s="28"/>
      <c r="BA4131" s="28"/>
      <c r="BB4131" s="28"/>
      <c r="BC4131" s="28"/>
      <c r="BD4131" s="28"/>
      <c r="BE4131" s="28"/>
      <c r="BF4131" s="28"/>
      <c r="BG4131" s="28"/>
    </row>
    <row r="4132" spans="1:59" ht="21" x14ac:dyDescent="0.15">
      <c r="A4132" s="32" t="s">
        <v>2230</v>
      </c>
      <c r="B4132" s="32" t="s">
        <v>2299</v>
      </c>
      <c r="C4132" s="32" t="s">
        <v>72</v>
      </c>
      <c r="D4132" s="32" t="s">
        <v>72</v>
      </c>
      <c r="E4132" s="32" t="s">
        <v>72</v>
      </c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  <c r="U4132" s="28"/>
      <c r="V4132" s="28"/>
      <c r="W4132" s="28"/>
      <c r="X4132" s="28"/>
      <c r="Y4132" s="28"/>
      <c r="Z4132" s="28"/>
      <c r="AA4132" s="28"/>
      <c r="AB4132" s="28"/>
      <c r="AC4132" s="28"/>
      <c r="AD4132" s="28"/>
      <c r="AE4132" s="28"/>
      <c r="AF4132" s="28"/>
      <c r="AG4132" s="28"/>
      <c r="AH4132" s="28"/>
      <c r="AI4132" s="28"/>
      <c r="AJ4132" s="28"/>
      <c r="AK4132" s="28"/>
      <c r="AL4132" s="28"/>
      <c r="AM4132" s="28"/>
      <c r="AN4132" s="28"/>
      <c r="AO4132" s="28"/>
      <c r="AP4132" s="28"/>
      <c r="AQ4132" s="28"/>
      <c r="AR4132" s="28"/>
      <c r="AS4132" s="28"/>
      <c r="AT4132" s="28"/>
      <c r="AU4132" s="28"/>
      <c r="AV4132" s="28"/>
      <c r="AW4132" s="28"/>
      <c r="AX4132" s="28"/>
      <c r="AY4132" s="28"/>
      <c r="AZ4132" s="28"/>
      <c r="BA4132" s="28"/>
      <c r="BB4132" s="28"/>
      <c r="BC4132" s="28"/>
      <c r="BD4132" s="28"/>
      <c r="BE4132" s="28"/>
      <c r="BF4132" s="28"/>
      <c r="BG4132" s="28"/>
    </row>
    <row r="4133" spans="1:59" ht="21" x14ac:dyDescent="0.15">
      <c r="A4133" s="32" t="s">
        <v>1537</v>
      </c>
      <c r="B4133" s="32" t="s">
        <v>2299</v>
      </c>
      <c r="C4133" s="32" t="s">
        <v>72</v>
      </c>
      <c r="D4133" s="32" t="s">
        <v>72</v>
      </c>
      <c r="E4133" s="32" t="s">
        <v>72</v>
      </c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  <c r="U4133" s="28"/>
      <c r="V4133" s="28"/>
      <c r="W4133" s="28"/>
      <c r="X4133" s="28"/>
      <c r="Y4133" s="28"/>
      <c r="Z4133" s="28"/>
      <c r="AA4133" s="28"/>
      <c r="AB4133" s="28"/>
      <c r="AC4133" s="28"/>
      <c r="AD4133" s="28"/>
      <c r="AE4133" s="28"/>
      <c r="AF4133" s="28"/>
      <c r="AG4133" s="28"/>
      <c r="AH4133" s="28"/>
      <c r="AI4133" s="28"/>
      <c r="AJ4133" s="28"/>
      <c r="AK4133" s="28"/>
      <c r="AL4133" s="28"/>
      <c r="AM4133" s="28"/>
      <c r="AN4133" s="28"/>
      <c r="AO4133" s="28"/>
      <c r="AP4133" s="28"/>
      <c r="AQ4133" s="28"/>
      <c r="AR4133" s="28"/>
      <c r="AS4133" s="28"/>
      <c r="AT4133" s="28"/>
      <c r="AU4133" s="28"/>
      <c r="AV4133" s="28"/>
      <c r="AW4133" s="28"/>
      <c r="AX4133" s="28"/>
      <c r="AY4133" s="28"/>
      <c r="AZ4133" s="28"/>
      <c r="BA4133" s="28"/>
      <c r="BB4133" s="28"/>
      <c r="BC4133" s="28"/>
      <c r="BD4133" s="28"/>
      <c r="BE4133" s="28"/>
      <c r="BF4133" s="28"/>
      <c r="BG4133" s="28"/>
    </row>
    <row r="4134" spans="1:59" ht="21" x14ac:dyDescent="0.15">
      <c r="A4134" s="32" t="s">
        <v>3411</v>
      </c>
      <c r="B4134" s="32" t="s">
        <v>2299</v>
      </c>
      <c r="C4134" s="32" t="s">
        <v>72</v>
      </c>
      <c r="D4134" s="32" t="s">
        <v>72</v>
      </c>
      <c r="E4134" s="32" t="s">
        <v>72</v>
      </c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  <c r="U4134" s="28"/>
      <c r="V4134" s="28"/>
      <c r="W4134" s="28"/>
      <c r="X4134" s="28"/>
      <c r="Y4134" s="28"/>
      <c r="Z4134" s="28"/>
      <c r="AA4134" s="28"/>
      <c r="AB4134" s="28"/>
      <c r="AC4134" s="28"/>
      <c r="AD4134" s="28"/>
      <c r="AE4134" s="28"/>
      <c r="AF4134" s="28"/>
      <c r="AG4134" s="28"/>
      <c r="AH4134" s="28"/>
      <c r="AI4134" s="28"/>
      <c r="AJ4134" s="28"/>
      <c r="AK4134" s="28"/>
      <c r="AL4134" s="28"/>
      <c r="AM4134" s="28"/>
      <c r="AN4134" s="28"/>
      <c r="AO4134" s="28"/>
      <c r="AP4134" s="28"/>
      <c r="AQ4134" s="28"/>
      <c r="AR4134" s="28"/>
      <c r="AS4134" s="28"/>
      <c r="AT4134" s="28"/>
      <c r="AU4134" s="28"/>
      <c r="AV4134" s="28"/>
      <c r="AW4134" s="28"/>
      <c r="AX4134" s="28"/>
      <c r="AY4134" s="28"/>
      <c r="AZ4134" s="28"/>
      <c r="BA4134" s="28"/>
      <c r="BB4134" s="28"/>
      <c r="BC4134" s="28"/>
      <c r="BD4134" s="28"/>
      <c r="BE4134" s="28"/>
      <c r="BF4134" s="28"/>
      <c r="BG4134" s="28"/>
    </row>
    <row r="4135" spans="1:59" ht="21" x14ac:dyDescent="0.15">
      <c r="A4135" s="32" t="s">
        <v>2629</v>
      </c>
      <c r="B4135" s="32" t="s">
        <v>2292</v>
      </c>
      <c r="C4135" s="32" t="s">
        <v>72</v>
      </c>
      <c r="D4135" s="32" t="s">
        <v>72</v>
      </c>
      <c r="E4135" s="32" t="s">
        <v>72</v>
      </c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  <c r="U4135" s="28"/>
      <c r="V4135" s="28"/>
      <c r="W4135" s="28"/>
      <c r="X4135" s="28"/>
      <c r="Y4135" s="28"/>
      <c r="Z4135" s="28"/>
      <c r="AA4135" s="28"/>
      <c r="AB4135" s="28"/>
      <c r="AC4135" s="28"/>
      <c r="AD4135" s="28"/>
      <c r="AE4135" s="28"/>
      <c r="AF4135" s="28"/>
      <c r="AG4135" s="28"/>
      <c r="AH4135" s="28"/>
      <c r="AI4135" s="28"/>
      <c r="AJ4135" s="28"/>
      <c r="AK4135" s="28"/>
      <c r="AL4135" s="28"/>
      <c r="AM4135" s="28"/>
      <c r="AN4135" s="28"/>
      <c r="AO4135" s="28"/>
      <c r="AP4135" s="28"/>
      <c r="AQ4135" s="28"/>
      <c r="AR4135" s="28"/>
      <c r="AS4135" s="28"/>
      <c r="AT4135" s="28"/>
      <c r="AU4135" s="28"/>
      <c r="AV4135" s="28"/>
      <c r="AW4135" s="28"/>
      <c r="AX4135" s="28"/>
      <c r="AY4135" s="28"/>
      <c r="AZ4135" s="28"/>
      <c r="BA4135" s="28"/>
      <c r="BB4135" s="28"/>
      <c r="BC4135" s="28"/>
      <c r="BD4135" s="28"/>
      <c r="BE4135" s="28"/>
      <c r="BF4135" s="28"/>
      <c r="BG4135" s="28"/>
    </row>
    <row r="4136" spans="1:59" ht="21" x14ac:dyDescent="0.15">
      <c r="A4136" s="32" t="s">
        <v>3412</v>
      </c>
      <c r="B4136" s="32" t="s">
        <v>2185</v>
      </c>
      <c r="C4136" s="32" t="s">
        <v>72</v>
      </c>
      <c r="D4136" s="32" t="s">
        <v>101</v>
      </c>
      <c r="E4136" s="32" t="s">
        <v>72</v>
      </c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  <c r="U4136" s="28"/>
      <c r="V4136" s="28"/>
      <c r="W4136" s="28"/>
      <c r="X4136" s="28"/>
      <c r="Y4136" s="28"/>
      <c r="Z4136" s="28"/>
      <c r="AA4136" s="28"/>
      <c r="AB4136" s="28"/>
      <c r="AC4136" s="28"/>
      <c r="AD4136" s="28"/>
      <c r="AE4136" s="28"/>
      <c r="AF4136" s="28"/>
      <c r="AG4136" s="28"/>
      <c r="AH4136" s="28"/>
      <c r="AI4136" s="28"/>
      <c r="AJ4136" s="28"/>
      <c r="AK4136" s="28"/>
      <c r="AL4136" s="28"/>
      <c r="AM4136" s="28"/>
      <c r="AN4136" s="28"/>
      <c r="AO4136" s="28"/>
      <c r="AP4136" s="28"/>
      <c r="AQ4136" s="28"/>
      <c r="AR4136" s="28"/>
      <c r="AS4136" s="28"/>
      <c r="AT4136" s="28"/>
      <c r="AU4136" s="28"/>
      <c r="AV4136" s="28"/>
      <c r="AW4136" s="28"/>
      <c r="AX4136" s="28"/>
      <c r="AY4136" s="28"/>
      <c r="AZ4136" s="28"/>
      <c r="BA4136" s="28"/>
      <c r="BB4136" s="28"/>
      <c r="BC4136" s="28"/>
      <c r="BD4136" s="28"/>
      <c r="BE4136" s="28"/>
      <c r="BF4136" s="28"/>
      <c r="BG4136" s="28"/>
    </row>
    <row r="4137" spans="1:59" ht="21" x14ac:dyDescent="0.15">
      <c r="A4137" s="32" t="s">
        <v>3413</v>
      </c>
      <c r="B4137" s="32" t="s">
        <v>2194</v>
      </c>
      <c r="C4137" s="32" t="s">
        <v>72</v>
      </c>
      <c r="D4137" s="32" t="s">
        <v>72</v>
      </c>
      <c r="E4137" s="32" t="s">
        <v>72</v>
      </c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  <c r="U4137" s="28"/>
      <c r="V4137" s="28"/>
      <c r="W4137" s="28"/>
      <c r="X4137" s="28"/>
      <c r="Y4137" s="28"/>
      <c r="Z4137" s="28"/>
      <c r="AA4137" s="28"/>
      <c r="AB4137" s="28"/>
      <c r="AC4137" s="28"/>
      <c r="AD4137" s="28"/>
      <c r="AE4137" s="28"/>
      <c r="AF4137" s="28"/>
      <c r="AG4137" s="28"/>
      <c r="AH4137" s="28"/>
      <c r="AI4137" s="28"/>
      <c r="AJ4137" s="28"/>
      <c r="AK4137" s="28"/>
      <c r="AL4137" s="28"/>
      <c r="AM4137" s="28"/>
      <c r="AN4137" s="28"/>
      <c r="AO4137" s="28"/>
      <c r="AP4137" s="28"/>
      <c r="AQ4137" s="28"/>
      <c r="AR4137" s="28"/>
      <c r="AS4137" s="28"/>
      <c r="AT4137" s="28"/>
      <c r="AU4137" s="28"/>
      <c r="AV4137" s="28"/>
      <c r="AW4137" s="28"/>
      <c r="AX4137" s="28"/>
      <c r="AY4137" s="28"/>
      <c r="AZ4137" s="28"/>
      <c r="BA4137" s="28"/>
      <c r="BB4137" s="28"/>
      <c r="BC4137" s="28"/>
      <c r="BD4137" s="28"/>
      <c r="BE4137" s="28"/>
      <c r="BF4137" s="28"/>
      <c r="BG4137" s="28"/>
    </row>
    <row r="4138" spans="1:59" ht="21" x14ac:dyDescent="0.15">
      <c r="A4138" s="32" t="s">
        <v>3414</v>
      </c>
      <c r="B4138" s="32" t="s">
        <v>2170</v>
      </c>
      <c r="C4138" s="32" t="s">
        <v>72</v>
      </c>
      <c r="D4138" s="32" t="s">
        <v>72</v>
      </c>
      <c r="E4138" s="32" t="s">
        <v>72</v>
      </c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  <c r="U4138" s="28"/>
      <c r="V4138" s="28"/>
      <c r="W4138" s="28"/>
      <c r="X4138" s="28"/>
      <c r="Y4138" s="28"/>
      <c r="Z4138" s="28"/>
      <c r="AA4138" s="28"/>
      <c r="AB4138" s="28"/>
      <c r="AC4138" s="28"/>
      <c r="AD4138" s="28"/>
      <c r="AE4138" s="28"/>
      <c r="AF4138" s="28"/>
      <c r="AG4138" s="28"/>
      <c r="AH4138" s="28"/>
      <c r="AI4138" s="28"/>
      <c r="AJ4138" s="28"/>
      <c r="AK4138" s="28"/>
      <c r="AL4138" s="28"/>
      <c r="AM4138" s="28"/>
      <c r="AN4138" s="28"/>
      <c r="AO4138" s="28"/>
      <c r="AP4138" s="28"/>
      <c r="AQ4138" s="28"/>
      <c r="AR4138" s="28"/>
      <c r="AS4138" s="28"/>
      <c r="AT4138" s="28"/>
      <c r="AU4138" s="28"/>
      <c r="AV4138" s="28"/>
      <c r="AW4138" s="28"/>
      <c r="AX4138" s="28"/>
      <c r="AY4138" s="28"/>
      <c r="AZ4138" s="28"/>
      <c r="BA4138" s="28"/>
      <c r="BB4138" s="28"/>
      <c r="BC4138" s="28"/>
      <c r="BD4138" s="28"/>
      <c r="BE4138" s="28"/>
      <c r="BF4138" s="28"/>
      <c r="BG4138" s="28"/>
    </row>
    <row r="4139" spans="1:59" ht="21" x14ac:dyDescent="0.15">
      <c r="A4139" s="32" t="s">
        <v>3415</v>
      </c>
      <c r="B4139" s="32" t="s">
        <v>2183</v>
      </c>
      <c r="C4139" s="32" t="s">
        <v>72</v>
      </c>
      <c r="D4139" s="32" t="s">
        <v>72</v>
      </c>
      <c r="E4139" s="32" t="s">
        <v>72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8"/>
      <c r="AD4139" s="28"/>
      <c r="AE4139" s="28"/>
      <c r="AF4139" s="28"/>
      <c r="AG4139" s="28"/>
      <c r="AH4139" s="28"/>
      <c r="AI4139" s="28"/>
      <c r="AJ4139" s="28"/>
      <c r="AK4139" s="28"/>
      <c r="AL4139" s="28"/>
      <c r="AM4139" s="28"/>
      <c r="AN4139" s="28"/>
      <c r="AO4139" s="28"/>
      <c r="AP4139" s="28"/>
      <c r="AQ4139" s="28"/>
      <c r="AR4139" s="28"/>
      <c r="AS4139" s="28"/>
      <c r="AT4139" s="28"/>
      <c r="AU4139" s="28"/>
      <c r="AV4139" s="28"/>
      <c r="AW4139" s="28"/>
      <c r="AX4139" s="28"/>
      <c r="AY4139" s="28"/>
      <c r="AZ4139" s="28"/>
      <c r="BA4139" s="28"/>
      <c r="BB4139" s="28"/>
      <c r="BC4139" s="28"/>
      <c r="BD4139" s="28"/>
      <c r="BE4139" s="28"/>
      <c r="BF4139" s="28"/>
      <c r="BG4139" s="28"/>
    </row>
    <row r="4140" spans="1:59" ht="21" x14ac:dyDescent="0.15">
      <c r="A4140" s="32" t="s">
        <v>2774</v>
      </c>
      <c r="B4140" s="32" t="s">
        <v>2183</v>
      </c>
      <c r="C4140" s="32" t="s">
        <v>72</v>
      </c>
      <c r="D4140" s="32" t="s">
        <v>72</v>
      </c>
      <c r="E4140" s="32" t="s">
        <v>72</v>
      </c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  <c r="U4140" s="28"/>
      <c r="V4140" s="28"/>
      <c r="W4140" s="28"/>
      <c r="X4140" s="28"/>
      <c r="Y4140" s="28"/>
      <c r="Z4140" s="28"/>
      <c r="AA4140" s="28"/>
      <c r="AB4140" s="28"/>
      <c r="AC4140" s="28"/>
      <c r="AD4140" s="28"/>
      <c r="AE4140" s="28"/>
      <c r="AF4140" s="28"/>
      <c r="AG4140" s="28"/>
      <c r="AH4140" s="28"/>
      <c r="AI4140" s="28"/>
      <c r="AJ4140" s="28"/>
      <c r="AK4140" s="28"/>
      <c r="AL4140" s="28"/>
      <c r="AM4140" s="28"/>
      <c r="AN4140" s="28"/>
      <c r="AO4140" s="28"/>
      <c r="AP4140" s="28"/>
      <c r="AQ4140" s="28"/>
      <c r="AR4140" s="28"/>
      <c r="AS4140" s="28"/>
      <c r="AT4140" s="28"/>
      <c r="AU4140" s="28"/>
      <c r="AV4140" s="28"/>
      <c r="AW4140" s="28"/>
      <c r="AX4140" s="28"/>
      <c r="AY4140" s="28"/>
      <c r="AZ4140" s="28"/>
      <c r="BA4140" s="28"/>
      <c r="BB4140" s="28"/>
      <c r="BC4140" s="28"/>
      <c r="BD4140" s="28"/>
      <c r="BE4140" s="28"/>
      <c r="BF4140" s="28"/>
      <c r="BG4140" s="28"/>
    </row>
    <row r="4141" spans="1:59" ht="21" x14ac:dyDescent="0.15">
      <c r="A4141" s="32" t="s">
        <v>1002</v>
      </c>
      <c r="B4141" s="32" t="s">
        <v>2183</v>
      </c>
      <c r="C4141" s="32" t="s">
        <v>72</v>
      </c>
      <c r="D4141" s="32" t="s">
        <v>72</v>
      </c>
      <c r="E4141" s="32" t="s">
        <v>72</v>
      </c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  <c r="U4141" s="28"/>
      <c r="V4141" s="28"/>
      <c r="W4141" s="28"/>
      <c r="X4141" s="28"/>
      <c r="Y4141" s="28"/>
      <c r="Z4141" s="28"/>
      <c r="AA4141" s="28"/>
      <c r="AB4141" s="28"/>
      <c r="AC4141" s="28"/>
      <c r="AD4141" s="28"/>
      <c r="AE4141" s="28"/>
      <c r="AF4141" s="28"/>
      <c r="AG4141" s="28"/>
      <c r="AH4141" s="28"/>
      <c r="AI4141" s="28"/>
      <c r="AJ4141" s="28"/>
      <c r="AK4141" s="28"/>
      <c r="AL4141" s="28"/>
      <c r="AM4141" s="28"/>
      <c r="AN4141" s="28"/>
      <c r="AO4141" s="28"/>
      <c r="AP4141" s="28"/>
      <c r="AQ4141" s="28"/>
      <c r="AR4141" s="28"/>
      <c r="AS4141" s="28"/>
      <c r="AT4141" s="28"/>
      <c r="AU4141" s="28"/>
      <c r="AV4141" s="28"/>
      <c r="AW4141" s="28"/>
      <c r="AX4141" s="28"/>
      <c r="AY4141" s="28"/>
      <c r="AZ4141" s="28"/>
      <c r="BA4141" s="28"/>
      <c r="BB4141" s="28"/>
      <c r="BC4141" s="28"/>
      <c r="BD4141" s="28"/>
      <c r="BE4141" s="28"/>
      <c r="BF4141" s="28"/>
      <c r="BG4141" s="28"/>
    </row>
    <row r="4142" spans="1:59" ht="21" x14ac:dyDescent="0.15">
      <c r="A4142" s="32" t="s">
        <v>3416</v>
      </c>
      <c r="B4142" s="32" t="s">
        <v>2183</v>
      </c>
      <c r="C4142" s="32" t="s">
        <v>72</v>
      </c>
      <c r="D4142" s="32" t="s">
        <v>72</v>
      </c>
      <c r="E4142" s="32" t="s">
        <v>72</v>
      </c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  <c r="U4142" s="28"/>
      <c r="V4142" s="28"/>
      <c r="W4142" s="28"/>
      <c r="X4142" s="28"/>
      <c r="Y4142" s="28"/>
      <c r="Z4142" s="28"/>
      <c r="AA4142" s="28"/>
      <c r="AB4142" s="28"/>
      <c r="AC4142" s="28"/>
      <c r="AD4142" s="28"/>
      <c r="AE4142" s="28"/>
      <c r="AF4142" s="28"/>
      <c r="AG4142" s="28"/>
      <c r="AH4142" s="28"/>
      <c r="AI4142" s="28"/>
      <c r="AJ4142" s="28"/>
      <c r="AK4142" s="28"/>
      <c r="AL4142" s="28"/>
      <c r="AM4142" s="28"/>
      <c r="AN4142" s="28"/>
      <c r="AO4142" s="28"/>
      <c r="AP4142" s="28"/>
      <c r="AQ4142" s="28"/>
      <c r="AR4142" s="28"/>
      <c r="AS4142" s="28"/>
      <c r="AT4142" s="28"/>
      <c r="AU4142" s="28"/>
      <c r="AV4142" s="28"/>
      <c r="AW4142" s="28"/>
      <c r="AX4142" s="28"/>
      <c r="AY4142" s="28"/>
      <c r="AZ4142" s="28"/>
      <c r="BA4142" s="28"/>
      <c r="BB4142" s="28"/>
      <c r="BC4142" s="28"/>
      <c r="BD4142" s="28"/>
      <c r="BE4142" s="28"/>
      <c r="BF4142" s="28"/>
      <c r="BG4142" s="28"/>
    </row>
    <row r="4143" spans="1:59" ht="21" x14ac:dyDescent="0.15">
      <c r="A4143" s="32" t="s">
        <v>1329</v>
      </c>
      <c r="B4143" s="32" t="s">
        <v>2172</v>
      </c>
      <c r="C4143" s="32" t="s">
        <v>72</v>
      </c>
      <c r="D4143" s="32" t="s">
        <v>72</v>
      </c>
      <c r="E4143" s="32" t="s">
        <v>72</v>
      </c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  <c r="U4143" s="28"/>
      <c r="V4143" s="28"/>
      <c r="W4143" s="28"/>
      <c r="X4143" s="28"/>
      <c r="Y4143" s="28"/>
      <c r="Z4143" s="28"/>
      <c r="AA4143" s="28"/>
      <c r="AB4143" s="28"/>
      <c r="AC4143" s="28"/>
      <c r="AD4143" s="28"/>
      <c r="AE4143" s="28"/>
      <c r="AF4143" s="28"/>
      <c r="AG4143" s="28"/>
      <c r="AH4143" s="28"/>
      <c r="AI4143" s="28"/>
      <c r="AJ4143" s="28"/>
      <c r="AK4143" s="28"/>
      <c r="AL4143" s="28"/>
      <c r="AM4143" s="28"/>
      <c r="AN4143" s="28"/>
      <c r="AO4143" s="28"/>
      <c r="AP4143" s="28"/>
      <c r="AQ4143" s="28"/>
      <c r="AR4143" s="28"/>
      <c r="AS4143" s="28"/>
      <c r="AT4143" s="28"/>
      <c r="AU4143" s="28"/>
      <c r="AV4143" s="28"/>
      <c r="AW4143" s="28"/>
      <c r="AX4143" s="28"/>
      <c r="AY4143" s="28"/>
      <c r="AZ4143" s="28"/>
      <c r="BA4143" s="28"/>
      <c r="BB4143" s="28"/>
      <c r="BC4143" s="28"/>
      <c r="BD4143" s="28"/>
      <c r="BE4143" s="28"/>
      <c r="BF4143" s="28"/>
      <c r="BG4143" s="28"/>
    </row>
    <row r="4144" spans="1:59" ht="21" x14ac:dyDescent="0.15">
      <c r="A4144" s="32" t="s">
        <v>3417</v>
      </c>
      <c r="B4144" s="32" t="s">
        <v>2206</v>
      </c>
      <c r="C4144" s="32" t="s">
        <v>72</v>
      </c>
      <c r="D4144" s="32" t="s">
        <v>72</v>
      </c>
      <c r="E4144" s="32" t="s">
        <v>72</v>
      </c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  <c r="AZ4144" s="28"/>
      <c r="BA4144" s="28"/>
      <c r="BB4144" s="28"/>
      <c r="BC4144" s="28"/>
      <c r="BD4144" s="28"/>
      <c r="BE4144" s="28"/>
      <c r="BF4144" s="28"/>
      <c r="BG4144" s="28"/>
    </row>
    <row r="4145" spans="1:59" ht="21" x14ac:dyDescent="0.15">
      <c r="A4145" s="32" t="s">
        <v>2820</v>
      </c>
      <c r="B4145" s="32" t="s">
        <v>2206</v>
      </c>
      <c r="C4145" s="32" t="s">
        <v>72</v>
      </c>
      <c r="D4145" s="32" t="s">
        <v>72</v>
      </c>
      <c r="E4145" s="32" t="s">
        <v>72</v>
      </c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  <c r="U4145" s="28"/>
      <c r="V4145" s="28"/>
      <c r="W4145" s="28"/>
      <c r="X4145" s="28"/>
      <c r="Y4145" s="28"/>
      <c r="Z4145" s="28"/>
      <c r="AA4145" s="28"/>
      <c r="AB4145" s="28"/>
      <c r="AC4145" s="28"/>
      <c r="AD4145" s="28"/>
      <c r="AE4145" s="28"/>
      <c r="AF4145" s="28"/>
      <c r="AG4145" s="28"/>
      <c r="AH4145" s="28"/>
      <c r="AI4145" s="28"/>
      <c r="AJ4145" s="28"/>
      <c r="AK4145" s="28"/>
      <c r="AL4145" s="28"/>
      <c r="AM4145" s="28"/>
      <c r="AN4145" s="28"/>
      <c r="AO4145" s="28"/>
      <c r="AP4145" s="28"/>
      <c r="AQ4145" s="28"/>
      <c r="AR4145" s="28"/>
      <c r="AS4145" s="28"/>
      <c r="AT4145" s="28"/>
      <c r="AU4145" s="28"/>
      <c r="AV4145" s="28"/>
      <c r="AW4145" s="28"/>
      <c r="AX4145" s="28"/>
      <c r="AY4145" s="28"/>
      <c r="AZ4145" s="28"/>
      <c r="BA4145" s="28"/>
      <c r="BB4145" s="28"/>
      <c r="BC4145" s="28"/>
      <c r="BD4145" s="28"/>
      <c r="BE4145" s="28"/>
      <c r="BF4145" s="28"/>
      <c r="BG4145" s="28"/>
    </row>
    <row r="4146" spans="1:59" ht="21" x14ac:dyDescent="0.15">
      <c r="A4146" s="32" t="s">
        <v>3418</v>
      </c>
      <c r="B4146" s="32" t="s">
        <v>2206</v>
      </c>
      <c r="C4146" s="32" t="s">
        <v>72</v>
      </c>
      <c r="D4146" s="32" t="s">
        <v>72</v>
      </c>
      <c r="E4146" s="32" t="s">
        <v>72</v>
      </c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  <c r="U4146" s="28"/>
      <c r="V4146" s="28"/>
      <c r="W4146" s="28"/>
      <c r="X4146" s="28"/>
      <c r="Y4146" s="28"/>
      <c r="Z4146" s="28"/>
      <c r="AA4146" s="28"/>
      <c r="AB4146" s="28"/>
      <c r="AC4146" s="28"/>
      <c r="AD4146" s="28"/>
      <c r="AE4146" s="28"/>
      <c r="AF4146" s="28"/>
      <c r="AG4146" s="28"/>
      <c r="AH4146" s="28"/>
      <c r="AI4146" s="28"/>
      <c r="AJ4146" s="28"/>
      <c r="AK4146" s="28"/>
      <c r="AL4146" s="28"/>
      <c r="AM4146" s="28"/>
      <c r="AN4146" s="28"/>
      <c r="AO4146" s="28"/>
      <c r="AP4146" s="28"/>
      <c r="AQ4146" s="28"/>
      <c r="AR4146" s="28"/>
      <c r="AS4146" s="28"/>
      <c r="AT4146" s="28"/>
      <c r="AU4146" s="28"/>
      <c r="AV4146" s="28"/>
      <c r="AW4146" s="28"/>
      <c r="AX4146" s="28"/>
      <c r="AY4146" s="28"/>
      <c r="AZ4146" s="28"/>
      <c r="BA4146" s="28"/>
      <c r="BB4146" s="28"/>
      <c r="BC4146" s="28"/>
      <c r="BD4146" s="28"/>
      <c r="BE4146" s="28"/>
      <c r="BF4146" s="28"/>
      <c r="BG4146" s="28"/>
    </row>
    <row r="4147" spans="1:59" ht="21" x14ac:dyDescent="0.15">
      <c r="A4147" s="32" t="s">
        <v>2158</v>
      </c>
      <c r="B4147" s="32" t="s">
        <v>2228</v>
      </c>
      <c r="C4147" s="32" t="s">
        <v>100</v>
      </c>
      <c r="D4147" s="32" t="s">
        <v>90</v>
      </c>
      <c r="E4147" s="32" t="s">
        <v>74</v>
      </c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  <c r="U4147" s="28"/>
      <c r="V4147" s="28"/>
      <c r="W4147" s="28"/>
      <c r="X4147" s="28"/>
      <c r="Y4147" s="28"/>
      <c r="Z4147" s="28"/>
      <c r="AA4147" s="28"/>
      <c r="AB4147" s="28"/>
      <c r="AC4147" s="28"/>
      <c r="AD4147" s="28"/>
      <c r="AE4147" s="28"/>
      <c r="AF4147" s="28"/>
      <c r="AG4147" s="28"/>
      <c r="AH4147" s="28"/>
      <c r="AI4147" s="28"/>
      <c r="AJ4147" s="28"/>
      <c r="AK4147" s="28"/>
      <c r="AL4147" s="28"/>
      <c r="AM4147" s="28"/>
      <c r="AN4147" s="28"/>
      <c r="AO4147" s="28"/>
      <c r="AP4147" s="28"/>
      <c r="AQ4147" s="28"/>
      <c r="AR4147" s="28"/>
      <c r="AS4147" s="28"/>
      <c r="AT4147" s="28"/>
      <c r="AU4147" s="28"/>
      <c r="AV4147" s="28"/>
      <c r="AW4147" s="28"/>
      <c r="AX4147" s="28"/>
      <c r="AY4147" s="28"/>
      <c r="AZ4147" s="28"/>
      <c r="BA4147" s="28"/>
      <c r="BB4147" s="28"/>
      <c r="BC4147" s="28"/>
      <c r="BD4147" s="28"/>
      <c r="BE4147" s="28"/>
      <c r="BF4147" s="28"/>
      <c r="BG4147" s="28"/>
    </row>
    <row r="4148" spans="1:59" ht="21" x14ac:dyDescent="0.15">
      <c r="A4148" s="32" t="s">
        <v>3419</v>
      </c>
      <c r="B4148" s="32" t="s">
        <v>2177</v>
      </c>
      <c r="C4148" s="32" t="s">
        <v>100</v>
      </c>
      <c r="D4148" s="32" t="s">
        <v>49</v>
      </c>
      <c r="E4148" s="32" t="s">
        <v>74</v>
      </c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  <c r="U4148" s="28"/>
      <c r="V4148" s="28"/>
      <c r="W4148" s="28"/>
      <c r="X4148" s="28"/>
      <c r="Y4148" s="28"/>
      <c r="Z4148" s="28"/>
      <c r="AA4148" s="28"/>
      <c r="AB4148" s="28"/>
      <c r="AC4148" s="28"/>
      <c r="AD4148" s="28"/>
      <c r="AE4148" s="28"/>
      <c r="AF4148" s="28"/>
      <c r="AG4148" s="28"/>
      <c r="AH4148" s="28"/>
      <c r="AI4148" s="28"/>
      <c r="AJ4148" s="28"/>
      <c r="AK4148" s="28"/>
      <c r="AL4148" s="28"/>
      <c r="AM4148" s="28"/>
      <c r="AN4148" s="28"/>
      <c r="AO4148" s="28"/>
      <c r="AP4148" s="28"/>
      <c r="AQ4148" s="28"/>
      <c r="AR4148" s="28"/>
      <c r="AS4148" s="28"/>
      <c r="AT4148" s="28"/>
      <c r="AU4148" s="28"/>
      <c r="AV4148" s="28"/>
      <c r="AW4148" s="28"/>
      <c r="AX4148" s="28"/>
      <c r="AY4148" s="28"/>
      <c r="AZ4148" s="28"/>
      <c r="BA4148" s="28"/>
      <c r="BB4148" s="28"/>
      <c r="BC4148" s="28"/>
      <c r="BD4148" s="28"/>
      <c r="BE4148" s="28"/>
      <c r="BF4148" s="28"/>
      <c r="BG4148" s="28"/>
    </row>
    <row r="4149" spans="1:59" ht="21" x14ac:dyDescent="0.15">
      <c r="A4149" s="32" t="s">
        <v>3420</v>
      </c>
      <c r="B4149" s="32" t="s">
        <v>2202</v>
      </c>
      <c r="C4149" s="32" t="s">
        <v>100</v>
      </c>
      <c r="D4149" s="32" t="s">
        <v>112</v>
      </c>
      <c r="E4149" s="32" t="s">
        <v>74</v>
      </c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  <c r="U4149" s="28"/>
      <c r="V4149" s="28"/>
      <c r="W4149" s="28"/>
      <c r="X4149" s="28"/>
      <c r="Y4149" s="28"/>
      <c r="Z4149" s="28"/>
      <c r="AA4149" s="28"/>
      <c r="AB4149" s="28"/>
      <c r="AC4149" s="28"/>
      <c r="AD4149" s="28"/>
      <c r="AE4149" s="28"/>
      <c r="AF4149" s="28"/>
      <c r="AG4149" s="28"/>
      <c r="AH4149" s="28"/>
      <c r="AI4149" s="28"/>
      <c r="AJ4149" s="28"/>
      <c r="AK4149" s="28"/>
      <c r="AL4149" s="28"/>
      <c r="AM4149" s="28"/>
      <c r="AN4149" s="28"/>
      <c r="AO4149" s="28"/>
      <c r="AP4149" s="28"/>
      <c r="AQ4149" s="28"/>
      <c r="AR4149" s="28"/>
      <c r="AS4149" s="28"/>
      <c r="AT4149" s="28"/>
      <c r="AU4149" s="28"/>
      <c r="AV4149" s="28"/>
      <c r="AW4149" s="28"/>
      <c r="AX4149" s="28"/>
      <c r="AY4149" s="28"/>
      <c r="AZ4149" s="28"/>
      <c r="BA4149" s="28"/>
      <c r="BB4149" s="28"/>
      <c r="BC4149" s="28"/>
      <c r="BD4149" s="28"/>
      <c r="BE4149" s="28"/>
      <c r="BF4149" s="28"/>
      <c r="BG4149" s="28"/>
    </row>
    <row r="4150" spans="1:59" ht="21" x14ac:dyDescent="0.15">
      <c r="A4150" s="32" t="s">
        <v>3421</v>
      </c>
      <c r="B4150" s="32" t="s">
        <v>2177</v>
      </c>
      <c r="C4150" s="32" t="s">
        <v>100</v>
      </c>
      <c r="D4150" s="32" t="s">
        <v>43</v>
      </c>
      <c r="E4150" s="32" t="s">
        <v>74</v>
      </c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  <c r="U4150" s="28"/>
      <c r="V4150" s="28"/>
      <c r="W4150" s="28"/>
      <c r="X4150" s="28"/>
      <c r="Y4150" s="28"/>
      <c r="Z4150" s="28"/>
      <c r="AA4150" s="28"/>
      <c r="AB4150" s="28"/>
      <c r="AC4150" s="28"/>
      <c r="AD4150" s="28"/>
      <c r="AE4150" s="28"/>
      <c r="AF4150" s="28"/>
      <c r="AG4150" s="28"/>
      <c r="AH4150" s="28"/>
      <c r="AI4150" s="28"/>
      <c r="AJ4150" s="28"/>
      <c r="AK4150" s="28"/>
      <c r="AL4150" s="28"/>
      <c r="AM4150" s="28"/>
      <c r="AN4150" s="28"/>
      <c r="AO4150" s="28"/>
      <c r="AP4150" s="28"/>
      <c r="AQ4150" s="28"/>
      <c r="AR4150" s="28"/>
      <c r="AS4150" s="28"/>
      <c r="AT4150" s="28"/>
      <c r="AU4150" s="28"/>
      <c r="AV4150" s="28"/>
      <c r="AW4150" s="28"/>
      <c r="AX4150" s="28"/>
      <c r="AY4150" s="28"/>
      <c r="AZ4150" s="28"/>
      <c r="BA4150" s="28"/>
      <c r="BB4150" s="28"/>
      <c r="BC4150" s="28"/>
      <c r="BD4150" s="28"/>
      <c r="BE4150" s="28"/>
      <c r="BF4150" s="28"/>
      <c r="BG4150" s="28"/>
    </row>
    <row r="4151" spans="1:59" ht="21" x14ac:dyDescent="0.15">
      <c r="A4151" s="32" t="s">
        <v>3422</v>
      </c>
      <c r="B4151" s="32" t="s">
        <v>2202</v>
      </c>
      <c r="C4151" s="32" t="s">
        <v>234</v>
      </c>
      <c r="D4151" s="32" t="s">
        <v>48</v>
      </c>
      <c r="E4151" s="32" t="s">
        <v>436</v>
      </c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  <c r="U4151" s="28"/>
      <c r="V4151" s="28"/>
      <c r="W4151" s="28"/>
      <c r="X4151" s="28"/>
      <c r="Y4151" s="28"/>
      <c r="Z4151" s="28"/>
      <c r="AA4151" s="28"/>
      <c r="AB4151" s="28"/>
      <c r="AC4151" s="28"/>
      <c r="AD4151" s="28"/>
      <c r="AE4151" s="28"/>
      <c r="AF4151" s="28"/>
      <c r="AG4151" s="28"/>
      <c r="AH4151" s="28"/>
      <c r="AI4151" s="28"/>
      <c r="AJ4151" s="28"/>
      <c r="AK4151" s="28"/>
      <c r="AL4151" s="28"/>
      <c r="AM4151" s="28"/>
      <c r="AN4151" s="28"/>
      <c r="AO4151" s="28"/>
      <c r="AP4151" s="28"/>
      <c r="AQ4151" s="28"/>
      <c r="AR4151" s="28"/>
      <c r="AS4151" s="28"/>
      <c r="AT4151" s="28"/>
      <c r="AU4151" s="28"/>
      <c r="AV4151" s="28"/>
      <c r="AW4151" s="28"/>
      <c r="AX4151" s="28"/>
      <c r="AY4151" s="28"/>
      <c r="AZ4151" s="28"/>
      <c r="BA4151" s="28"/>
      <c r="BB4151" s="28"/>
      <c r="BC4151" s="28"/>
      <c r="BD4151" s="28"/>
      <c r="BE4151" s="28"/>
      <c r="BF4151" s="28"/>
      <c r="BG4151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2025-09-16T06:04:34Z</dcterms:modified>
</cp:coreProperties>
</file>