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infsv01\Redirect$\RedirectData\007592\Desktop\"/>
    </mc:Choice>
  </mc:AlternateContent>
  <bookViews>
    <workbookView xWindow="0" yWindow="0" windowWidth="20250" windowHeight="7200"/>
  </bookViews>
  <sheets>
    <sheet name="様式" sheetId="2" r:id="rId1"/>
  </sheets>
  <definedNames>
    <definedName name="_xlnm._FilterDatabase" localSheetId="0" hidden="1">様式!$A$13:$X$35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<sst xmlns="http://schemas.openxmlformats.org/spreadsheetml/2006/main" count="57" uniqueCount="37">
  <si>
    <t>氏名</t>
    <rPh sb="0" eb="2">
      <t>シメイ</t>
    </rPh>
    <phoneticPr fontId="1"/>
  </si>
  <si>
    <t>郵便番号</t>
    <rPh sb="0" eb="4">
      <t>ユウビンバンゴウ</t>
    </rPh>
    <phoneticPr fontId="1"/>
  </si>
  <si>
    <t>住民票住所</t>
    <rPh sb="0" eb="3">
      <t>ジュウミンヒョウ</t>
    </rPh>
    <rPh sb="3" eb="5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</si>
  <si>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</si>
  <si>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高槻市桃園町2-1</t>
    <rPh sb="0" eb="3">
      <t>タカツキシ</t>
    </rPh>
    <rPh sb="3" eb="6">
      <t>トウエンチョウ</t>
    </rPh>
    <phoneticPr fontId="1"/>
  </si>
  <si>
    <t>備考</t>
    <rPh sb="0" eb="2">
      <t>ビコウ</t>
    </rPh>
    <phoneticPr fontId="1"/>
  </si>
  <si>
    <t>ふりがな</t>
    <phoneticPr fontId="1"/>
  </si>
  <si>
    <t>たかつき　たろう</t>
    <phoneticPr fontId="1"/>
  </si>
  <si>
    <t>施設情報</t>
    <rPh sb="0" eb="2">
      <t>シセツ</t>
    </rPh>
    <rPh sb="2" eb="4">
      <t>ジョウホウ</t>
    </rPh>
    <phoneticPr fontId="2"/>
  </si>
  <si>
    <t>担当者氏名</t>
    <rPh sb="0" eb="3">
      <t>タントウシャ</t>
    </rPh>
    <rPh sb="3" eb="5">
      <t>シメイ</t>
    </rPh>
    <phoneticPr fontId="2"/>
  </si>
  <si>
    <t>E-mail</t>
    <phoneticPr fontId="1"/>
  </si>
  <si>
    <t>例</t>
    <rPh sb="0" eb="1">
      <t>レイ</t>
    </rPh>
    <phoneticPr fontId="1"/>
  </si>
  <si>
    <t>高槻　太郎</t>
    <rPh sb="0" eb="2">
      <t>タカツキ</t>
    </rPh>
    <rPh sb="3" eb="5">
      <t>タロウ</t>
    </rPh>
    <phoneticPr fontId="1"/>
  </si>
  <si>
    <t>申請区分</t>
    <rPh sb="0" eb="2">
      <t>シンセイ</t>
    </rPh>
    <rPh sb="2" eb="4">
      <t>クブン</t>
    </rPh>
    <phoneticPr fontId="1"/>
  </si>
  <si>
    <t>1回目接種歴</t>
    <rPh sb="1" eb="3">
      <t>カイメ</t>
    </rPh>
    <rPh sb="3" eb="6">
      <t>セッシュレキ</t>
    </rPh>
    <phoneticPr fontId="1"/>
  </si>
  <si>
    <t>接種日</t>
    <rPh sb="0" eb="3">
      <t>セッシュビ</t>
    </rPh>
    <phoneticPr fontId="1"/>
  </si>
  <si>
    <t>ワクチン名</t>
    <rPh sb="4" eb="5">
      <t>メイ</t>
    </rPh>
    <phoneticPr fontId="1"/>
  </si>
  <si>
    <t>接種場所</t>
    <rPh sb="0" eb="4">
      <t>セッシュバショ</t>
    </rPh>
    <phoneticPr fontId="1"/>
  </si>
  <si>
    <t>2回目接種歴</t>
    <rPh sb="1" eb="3">
      <t>カイメ</t>
    </rPh>
    <rPh sb="3" eb="6">
      <t>セッシュレキ</t>
    </rPh>
    <phoneticPr fontId="1"/>
  </si>
  <si>
    <t>3回目接種歴</t>
    <rPh sb="1" eb="3">
      <t>カイメ</t>
    </rPh>
    <rPh sb="3" eb="6">
      <t>セッシュレキ</t>
    </rPh>
    <phoneticPr fontId="1"/>
  </si>
  <si>
    <t>4回目接種歴</t>
    <rPh sb="1" eb="3">
      <t>カイメ</t>
    </rPh>
    <rPh sb="3" eb="6">
      <t>セッシュレキ</t>
    </rPh>
    <phoneticPr fontId="1"/>
  </si>
  <si>
    <t>ファイザー</t>
    <phoneticPr fontId="1"/>
  </si>
  <si>
    <t>-</t>
    <phoneticPr fontId="1"/>
  </si>
  <si>
    <t>施設住所(本人同意済)</t>
  </si>
  <si>
    <t>接種券希望送付先</t>
    <rPh sb="0" eb="3">
      <t>セッシュケン</t>
    </rPh>
    <rPh sb="3" eb="5">
      <t>キボウ</t>
    </rPh>
    <rPh sb="5" eb="7">
      <t>ソウフ</t>
    </rPh>
    <rPh sb="7" eb="8">
      <t>サキ</t>
    </rPh>
    <phoneticPr fontId="1"/>
  </si>
  <si>
    <t>4回目接種券の発行申請</t>
  </si>
  <si>
    <t>高槻市役所</t>
    <rPh sb="0" eb="5">
      <t>タカツキシヤクショ</t>
    </rPh>
    <phoneticPr fontId="1"/>
  </si>
  <si>
    <t>モデルナ</t>
    <phoneticPr fontId="1"/>
  </si>
  <si>
    <t>申請者</t>
    <rPh sb="0" eb="3">
      <t>シンセイシャ</t>
    </rPh>
    <phoneticPr fontId="1"/>
  </si>
  <si>
    <r>
      <t>施設名</t>
    </r>
    <r>
      <rPr>
        <sz val="10"/>
        <color theme="1"/>
        <rFont val="游ゴシック"/>
        <family val="3"/>
        <charset val="128"/>
        <scheme val="minor"/>
      </rPr>
      <t>（正式名称）</t>
    </r>
    <rPh sb="0" eb="3">
      <t>シセツメイ</t>
    </rPh>
    <rPh sb="4" eb="6">
      <t>セイシキ</t>
    </rPh>
    <rPh sb="6" eb="8">
      <t>メイショウ</t>
    </rPh>
    <phoneticPr fontId="2"/>
  </si>
  <si>
    <r>
      <t>〒</t>
    </r>
    <r>
      <rPr>
        <sz val="10"/>
        <color theme="1"/>
        <rFont val="游ゴシック"/>
        <family val="3"/>
        <charset val="128"/>
        <scheme val="minor"/>
      </rPr>
      <t>(数字7桁、ハイフン不要)</t>
    </r>
    <rPh sb="2" eb="4">
      <t>スウジ</t>
    </rPh>
    <rPh sb="5" eb="6">
      <t>ケタ</t>
    </rPh>
    <rPh sb="11" eb="13">
      <t>フヨウ</t>
    </rPh>
    <phoneticPr fontId="2"/>
  </si>
  <si>
    <r>
      <t>電話番号</t>
    </r>
    <r>
      <rPr>
        <sz val="10"/>
        <color theme="1"/>
        <rFont val="游ゴシック"/>
        <family val="3"/>
        <charset val="128"/>
        <scheme val="minor"/>
      </rPr>
      <t>(市外局番から入力)</t>
    </r>
    <rPh sb="0" eb="2">
      <t>デンワ</t>
    </rPh>
    <rPh sb="2" eb="4">
      <t>バンゴウ</t>
    </rPh>
    <rPh sb="5" eb="9">
      <t>シガイキョクバン</t>
    </rPh>
    <rPh sb="11" eb="13">
      <t>ニュウリョク</t>
    </rPh>
    <phoneticPr fontId="2"/>
  </si>
  <si>
    <t>新型コロナワクチン接種券発行申請（代理申請）</t>
    <phoneticPr fontId="1"/>
  </si>
  <si>
    <t>(宛先)高槻市長</t>
    <phoneticPr fontId="1"/>
  </si>
  <si>
    <t>被接種者一覧（行が不足する場合は追加してください。）</t>
    <rPh sb="0" eb="4">
      <t>ヒセッシュシャ</t>
    </rPh>
    <rPh sb="4" eb="6">
      <t>イチラン</t>
    </rPh>
    <rPh sb="7" eb="8">
      <t>ギョウ</t>
    </rPh>
    <rPh sb="9" eb="11">
      <t>フソク</t>
    </rPh>
    <rPh sb="13" eb="15">
      <t>バアイ</t>
    </rPh>
    <rPh sb="16" eb="18">
      <t>ツイカ</t>
    </rPh>
    <phoneticPr fontId="1"/>
  </si>
  <si>
    <t>住所</t>
    <rPh sb="0" eb="2">
      <t>ジュウショ</t>
    </rPh>
    <phoneticPr fontId="2"/>
  </si>
  <si>
    <t>5回目接種歴</t>
    <rPh sb="1" eb="3">
      <t>カイメ</t>
    </rPh>
    <rPh sb="3" eb="6">
      <t>セッシュレキ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</si>
</sst>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[&lt;=99999999]####\-####;\(00\)\ ####\-####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12"/>
      <color theme="0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7" fontId="0" fillId="0" borderId="0" xfId="0" applyNumberFormat="1" applyFill="1" applyBorder="1" applyAlignment="1">
      <alignment vertical="center" shrinkToFit="1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14" fontId="0" fillId="2" borderId="12" xfId="0" applyNumberForma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2" borderId="14" xfId="0" applyFill="1" applyBorder="1" applyAlignment="1">
      <alignment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2" borderId="11" xfId="0" applyFill="1" applyBorder="1" applyAlignment="1">
      <alignment vertical="center" wrapText="1"/>
    </xf>
    <xf numFmtId="0" fontId="0" fillId="0" borderId="11" xfId="0" applyBorder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176" fontId="5" fillId="0" borderId="1" xfId="0" applyNumberFormat="1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5"/>
  <sheetViews>
    <sheetView tabSelected="1" view="pageBreakPreview" zoomScale="70" zoomScaleNormal="100" zoomScaleSheetLayoutView="70" workbookViewId="0">
      <selection activeCell="O15" sqref="O15"/>
    </sheetView>
  </sheetViews>
  <sheetFormatPr defaultRowHeight="18.75" x14ac:dyDescent="0.4"/>
  <cols>
    <col min="1" max="1" width="4.625" style="1" customWidth="1"/>
    <col min="2" max="2" width="21.875" customWidth="1"/>
    <col min="3" max="3" width="24.25" customWidth="1"/>
    <col min="4" max="4" width="12.25" customWidth="1"/>
    <col min="5" max="5" width="11" bestFit="1" customWidth="1"/>
    <col min="6" max="6" width="21.375" customWidth="1"/>
    <col min="7" max="7" width="21" bestFit="1" customWidth="1"/>
    <col min="8" max="8" width="20.75" customWidth="1"/>
    <col min="9" max="23" width="13" customWidth="1"/>
    <col min="24" max="24" width="24.5" customWidth="1"/>
  </cols>
  <sheetData>
    <row r="1" spans="1:46" ht="24" x14ac:dyDescent="0.4">
      <c r="A1" s="40" t="s">
        <v>32</v>
      </c>
      <c r="B1" s="34"/>
    </row>
    <row r="2" spans="1:46" ht="19.5" x14ac:dyDescent="0.4">
      <c r="A2" s="39" t="s">
        <v>33</v>
      </c>
      <c r="B2" s="35"/>
    </row>
    <row r="3" spans="1:46" ht="19.5" x14ac:dyDescent="0.4">
      <c r="A3" s="38"/>
      <c r="B3" s="35"/>
    </row>
    <row r="4" spans="1:46" ht="21.75" customHeight="1" x14ac:dyDescent="0.4">
      <c r="B4" s="36" t="s">
        <v>28</v>
      </c>
    </row>
    <row r="5" spans="1:46" ht="24" customHeight="1" x14ac:dyDescent="0.4">
      <c r="A5"/>
      <c r="B5" s="44" t="s">
        <v>8</v>
      </c>
      <c r="C5" s="17" t="s">
        <v>29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46" ht="24" customHeight="1" x14ac:dyDescent="0.4">
      <c r="A6"/>
      <c r="B6" s="45"/>
      <c r="C6" s="17" t="s">
        <v>9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46" ht="24" customHeight="1" x14ac:dyDescent="0.4">
      <c r="A7"/>
      <c r="B7" s="45"/>
      <c r="C7" s="17" t="s">
        <v>30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46" ht="24" customHeight="1" x14ac:dyDescent="0.4">
      <c r="A8"/>
      <c r="B8" s="45"/>
      <c r="C8" s="17" t="s">
        <v>35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46" ht="24" customHeight="1" x14ac:dyDescent="0.4">
      <c r="A9"/>
      <c r="B9" s="45"/>
      <c r="C9" s="18" t="s">
        <v>31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46" ht="24" customHeight="1" x14ac:dyDescent="0.4">
      <c r="A10"/>
      <c r="B10" s="46"/>
      <c r="C10" s="19" t="s">
        <v>10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46" ht="24" customHeight="1" x14ac:dyDescent="0.4">
      <c r="A11"/>
      <c r="B11" s="41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46" s="9" customFormat="1" ht="24" customHeight="1" x14ac:dyDescent="0.4">
      <c r="B12" s="37" t="s">
        <v>34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6" x14ac:dyDescent="0.4">
      <c r="B13" s="21" t="s">
        <v>0</v>
      </c>
      <c r="C13" s="21" t="s">
        <v>6</v>
      </c>
      <c r="D13" s="21" t="s">
        <v>3</v>
      </c>
      <c r="E13" s="21" t="s">
        <v>1</v>
      </c>
      <c r="F13" s="21" t="s">
        <v>2</v>
      </c>
      <c r="G13" s="21" t="s">
        <v>24</v>
      </c>
      <c r="H13" s="21" t="s">
        <v>13</v>
      </c>
      <c r="I13" s="22" t="s">
        <v>14</v>
      </c>
      <c r="J13" s="30"/>
      <c r="K13" s="23"/>
      <c r="L13" s="22" t="s">
        <v>18</v>
      </c>
      <c r="M13" s="30"/>
      <c r="N13" s="23"/>
      <c r="O13" s="22" t="s">
        <v>19</v>
      </c>
      <c r="P13" s="30"/>
      <c r="Q13" s="23"/>
      <c r="R13" s="22" t="s">
        <v>20</v>
      </c>
      <c r="S13" s="30"/>
      <c r="T13" s="23"/>
      <c r="U13" s="22" t="s">
        <v>36</v>
      </c>
      <c r="V13" s="30"/>
      <c r="W13" s="23"/>
      <c r="X13" s="21" t="s">
        <v>5</v>
      </c>
    </row>
    <row r="14" spans="1:46" x14ac:dyDescent="0.4">
      <c r="B14" s="20"/>
      <c r="C14" s="20"/>
      <c r="D14" s="20"/>
      <c r="E14" s="20"/>
      <c r="F14" s="20"/>
      <c r="G14" s="20"/>
      <c r="H14" s="20"/>
      <c r="I14" s="24" t="s">
        <v>15</v>
      </c>
      <c r="J14" s="31" t="s">
        <v>16</v>
      </c>
      <c r="K14" s="27" t="s">
        <v>17</v>
      </c>
      <c r="L14" s="24" t="s">
        <v>15</v>
      </c>
      <c r="M14" s="31" t="s">
        <v>16</v>
      </c>
      <c r="N14" s="27" t="s">
        <v>17</v>
      </c>
      <c r="O14" s="24" t="s">
        <v>15</v>
      </c>
      <c r="P14" s="31" t="s">
        <v>16</v>
      </c>
      <c r="Q14" s="27" t="s">
        <v>17</v>
      </c>
      <c r="R14" s="24" t="s">
        <v>15</v>
      </c>
      <c r="S14" s="31" t="s">
        <v>16</v>
      </c>
      <c r="T14" s="27" t="s">
        <v>17</v>
      </c>
      <c r="U14" s="24" t="s">
        <v>15</v>
      </c>
      <c r="V14" s="31" t="s">
        <v>16</v>
      </c>
      <c r="W14" s="27" t="s">
        <v>17</v>
      </c>
      <c r="X14" s="20"/>
    </row>
    <row r="15" spans="1:46" ht="67.5" customHeight="1" x14ac:dyDescent="0.4">
      <c r="A15" s="1" t="s">
        <v>11</v>
      </c>
      <c r="B15" s="3" t="s">
        <v>12</v>
      </c>
      <c r="C15" s="3" t="s">
        <v>7</v>
      </c>
      <c r="D15" s="5">
        <v>25659</v>
      </c>
      <c r="E15" s="12">
        <v>5690000</v>
      </c>
      <c r="F15" s="3" t="s">
        <v>4</v>
      </c>
      <c r="G15" s="4" t="s">
        <v>23</v>
      </c>
      <c r="H15" s="4" t="s">
        <v>25</v>
      </c>
      <c r="I15" s="25">
        <v>44378</v>
      </c>
      <c r="J15" s="32" t="s">
        <v>21</v>
      </c>
      <c r="K15" s="28" t="s">
        <v>26</v>
      </c>
      <c r="L15" s="25">
        <v>44392</v>
      </c>
      <c r="M15" s="32" t="s">
        <v>21</v>
      </c>
      <c r="N15" s="28" t="s">
        <v>26</v>
      </c>
      <c r="O15" s="25">
        <v>44602</v>
      </c>
      <c r="P15" s="32" t="s">
        <v>27</v>
      </c>
      <c r="Q15" s="28" t="s">
        <v>26</v>
      </c>
      <c r="R15" s="25" t="s">
        <v>22</v>
      </c>
      <c r="S15" s="32" t="s">
        <v>22</v>
      </c>
      <c r="T15" s="28" t="s">
        <v>22</v>
      </c>
      <c r="U15" s="25" t="s">
        <v>22</v>
      </c>
      <c r="V15" s="32" t="s">
        <v>22</v>
      </c>
      <c r="W15" s="28" t="s">
        <v>22</v>
      </c>
      <c r="X15" s="3"/>
    </row>
    <row r="16" spans="1:46" ht="67.5" customHeight="1" x14ac:dyDescent="0.4">
      <c r="A16" s="1">
        <v>1</v>
      </c>
      <c r="B16" s="15"/>
      <c r="C16" s="15"/>
      <c r="D16" s="13"/>
      <c r="E16" s="14"/>
      <c r="F16" s="15"/>
      <c r="G16" s="16"/>
      <c r="H16" s="16"/>
      <c r="I16" s="26"/>
      <c r="J16" s="33"/>
      <c r="K16" s="29"/>
      <c r="L16" s="26"/>
      <c r="M16" s="33"/>
      <c r="N16" s="29"/>
      <c r="O16" s="26"/>
      <c r="P16" s="33"/>
      <c r="Q16" s="29"/>
      <c r="R16" s="26"/>
      <c r="S16" s="33"/>
      <c r="T16" s="29"/>
      <c r="U16" s="26"/>
      <c r="V16" s="33"/>
      <c r="W16" s="29"/>
      <c r="X16" s="2"/>
    </row>
    <row r="17" spans="1:24" ht="67.5" customHeight="1" x14ac:dyDescent="0.4">
      <c r="A17" s="1">
        <v>2</v>
      </c>
      <c r="B17" s="15"/>
      <c r="C17" s="15"/>
      <c r="D17" s="13"/>
      <c r="E17" s="14"/>
      <c r="F17" s="15"/>
      <c r="G17" s="16"/>
      <c r="H17" s="16"/>
      <c r="I17" s="26"/>
      <c r="J17" s="33"/>
      <c r="K17" s="29"/>
      <c r="L17" s="26"/>
      <c r="M17" s="33"/>
      <c r="N17" s="29"/>
      <c r="O17" s="26"/>
      <c r="P17" s="33"/>
      <c r="Q17" s="29"/>
      <c r="R17" s="26"/>
      <c r="S17" s="33"/>
      <c r="T17" s="29"/>
      <c r="U17" s="26"/>
      <c r="V17" s="33"/>
      <c r="W17" s="29"/>
      <c r="X17" s="2"/>
    </row>
    <row r="18" spans="1:24" ht="67.5" customHeight="1" x14ac:dyDescent="0.4">
      <c r="A18" s="1">
        <v>3</v>
      </c>
      <c r="B18" s="15"/>
      <c r="C18" s="15"/>
      <c r="D18" s="13"/>
      <c r="E18" s="14"/>
      <c r="F18" s="15"/>
      <c r="G18" s="16"/>
      <c r="H18" s="16"/>
      <c r="I18" s="26"/>
      <c r="J18" s="33"/>
      <c r="K18" s="29"/>
      <c r="L18" s="26"/>
      <c r="M18" s="33"/>
      <c r="N18" s="29"/>
      <c r="O18" s="26"/>
      <c r="P18" s="33"/>
      <c r="Q18" s="29"/>
      <c r="R18" s="26"/>
      <c r="S18" s="33"/>
      <c r="T18" s="29"/>
      <c r="U18" s="26"/>
      <c r="V18" s="33"/>
      <c r="W18" s="29"/>
      <c r="X18" s="2"/>
    </row>
    <row r="19" spans="1:24" ht="67.5" customHeight="1" x14ac:dyDescent="0.4">
      <c r="A19" s="1">
        <v>4</v>
      </c>
      <c r="B19" s="15"/>
      <c r="C19" s="15"/>
      <c r="D19" s="13"/>
      <c r="E19" s="14"/>
      <c r="F19" s="15"/>
      <c r="G19" s="16"/>
      <c r="H19" s="16"/>
      <c r="I19" s="26"/>
      <c r="J19" s="33"/>
      <c r="K19" s="29"/>
      <c r="L19" s="26"/>
      <c r="M19" s="33"/>
      <c r="N19" s="29"/>
      <c r="O19" s="26"/>
      <c r="P19" s="33"/>
      <c r="Q19" s="29"/>
      <c r="R19" s="26"/>
      <c r="S19" s="33"/>
      <c r="T19" s="29"/>
      <c r="U19" s="26"/>
      <c r="V19" s="33"/>
      <c r="W19" s="29"/>
      <c r="X19" s="2"/>
    </row>
    <row r="20" spans="1:24" ht="67.5" customHeight="1" x14ac:dyDescent="0.4">
      <c r="A20" s="1">
        <v>5</v>
      </c>
      <c r="B20" s="15"/>
      <c r="C20" s="15"/>
      <c r="D20" s="13"/>
      <c r="E20" s="14"/>
      <c r="F20" s="15"/>
      <c r="G20" s="16"/>
      <c r="H20" s="16"/>
      <c r="I20" s="26"/>
      <c r="J20" s="33"/>
      <c r="K20" s="29"/>
      <c r="L20" s="26"/>
      <c r="M20" s="33"/>
      <c r="N20" s="29"/>
      <c r="O20" s="26"/>
      <c r="P20" s="33"/>
      <c r="Q20" s="29"/>
      <c r="R20" s="26"/>
      <c r="S20" s="33"/>
      <c r="T20" s="29"/>
      <c r="U20" s="26"/>
      <c r="V20" s="33"/>
      <c r="W20" s="29"/>
      <c r="X20" s="2"/>
    </row>
    <row r="21" spans="1:24" ht="67.5" customHeight="1" x14ac:dyDescent="0.4">
      <c r="A21" s="1">
        <v>6</v>
      </c>
      <c r="B21" s="15"/>
      <c r="C21" s="15"/>
      <c r="D21" s="13"/>
      <c r="E21" s="14"/>
      <c r="F21" s="15"/>
      <c r="G21" s="16"/>
      <c r="H21" s="16"/>
      <c r="I21" s="26"/>
      <c r="J21" s="33"/>
      <c r="K21" s="29"/>
      <c r="L21" s="26"/>
      <c r="M21" s="33"/>
      <c r="N21" s="29"/>
      <c r="O21" s="26"/>
      <c r="P21" s="33"/>
      <c r="Q21" s="29"/>
      <c r="R21" s="26"/>
      <c r="S21" s="33"/>
      <c r="T21" s="29"/>
      <c r="U21" s="26"/>
      <c r="V21" s="33"/>
      <c r="W21" s="29"/>
      <c r="X21" s="2"/>
    </row>
    <row r="22" spans="1:24" ht="67.5" customHeight="1" x14ac:dyDescent="0.4">
      <c r="A22" s="1">
        <v>7</v>
      </c>
      <c r="B22" s="15"/>
      <c r="C22" s="15"/>
      <c r="D22" s="13"/>
      <c r="E22" s="14"/>
      <c r="F22" s="15"/>
      <c r="G22" s="16"/>
      <c r="H22" s="16"/>
      <c r="I22" s="26"/>
      <c r="J22" s="33"/>
      <c r="K22" s="29"/>
      <c r="L22" s="26"/>
      <c r="M22" s="33"/>
      <c r="N22" s="29"/>
      <c r="O22" s="26"/>
      <c r="P22" s="33"/>
      <c r="Q22" s="29"/>
      <c r="R22" s="26"/>
      <c r="S22" s="33"/>
      <c r="T22" s="29"/>
      <c r="U22" s="26"/>
      <c r="V22" s="33"/>
      <c r="W22" s="29"/>
      <c r="X22" s="2"/>
    </row>
    <row r="23" spans="1:24" ht="67.5" customHeight="1" x14ac:dyDescent="0.4">
      <c r="A23" s="1">
        <v>8</v>
      </c>
      <c r="B23" s="15"/>
      <c r="C23" s="15"/>
      <c r="D23" s="13"/>
      <c r="E23" s="14"/>
      <c r="F23" s="15"/>
      <c r="G23" s="16"/>
      <c r="H23" s="16"/>
      <c r="I23" s="26"/>
      <c r="J23" s="33"/>
      <c r="K23" s="29"/>
      <c r="L23" s="26"/>
      <c r="M23" s="33"/>
      <c r="N23" s="29"/>
      <c r="O23" s="26"/>
      <c r="P23" s="33"/>
      <c r="Q23" s="29"/>
      <c r="R23" s="26"/>
      <c r="S23" s="33"/>
      <c r="T23" s="29"/>
      <c r="U23" s="26"/>
      <c r="V23" s="33"/>
      <c r="W23" s="29"/>
      <c r="X23" s="2"/>
    </row>
    <row r="24" spans="1:24" ht="67.5" customHeight="1" x14ac:dyDescent="0.4">
      <c r="A24" s="1">
        <v>9</v>
      </c>
      <c r="B24" s="15"/>
      <c r="C24" s="15"/>
      <c r="D24" s="13"/>
      <c r="E24" s="14"/>
      <c r="F24" s="15"/>
      <c r="G24" s="16"/>
      <c r="H24" s="16"/>
      <c r="I24" s="26"/>
      <c r="J24" s="33"/>
      <c r="K24" s="29"/>
      <c r="L24" s="26"/>
      <c r="M24" s="33"/>
      <c r="N24" s="29"/>
      <c r="O24" s="26"/>
      <c r="P24" s="33"/>
      <c r="Q24" s="29"/>
      <c r="R24" s="26"/>
      <c r="S24" s="33"/>
      <c r="T24" s="29"/>
      <c r="U24" s="26"/>
      <c r="V24" s="33"/>
      <c r="W24" s="29"/>
      <c r="X24" s="2"/>
    </row>
    <row r="25" spans="1:24" ht="67.5" customHeight="1" x14ac:dyDescent="0.4">
      <c r="A25" s="1">
        <v>10</v>
      </c>
      <c r="B25" s="15"/>
      <c r="C25" s="15"/>
      <c r="D25" s="13"/>
      <c r="E25" s="14"/>
      <c r="F25" s="15"/>
      <c r="G25" s="16"/>
      <c r="H25" s="16"/>
      <c r="I25" s="26"/>
      <c r="J25" s="33"/>
      <c r="K25" s="29"/>
      <c r="L25" s="26"/>
      <c r="M25" s="33"/>
      <c r="N25" s="29"/>
      <c r="O25" s="26"/>
      <c r="P25" s="33"/>
      <c r="Q25" s="29"/>
      <c r="R25" s="26"/>
      <c r="S25" s="33"/>
      <c r="T25" s="29"/>
      <c r="U25" s="26"/>
      <c r="V25" s="33"/>
      <c r="W25" s="29"/>
      <c r="X25" s="2"/>
    </row>
    <row r="26" spans="1:24" ht="67.5" customHeight="1" x14ac:dyDescent="0.4">
      <c r="A26" s="1">
        <v>11</v>
      </c>
      <c r="B26" s="15"/>
      <c r="C26" s="15"/>
      <c r="D26" s="13"/>
      <c r="E26" s="14"/>
      <c r="F26" s="15"/>
      <c r="G26" s="16"/>
      <c r="H26" s="16"/>
      <c r="I26" s="26"/>
      <c r="J26" s="33"/>
      <c r="K26" s="29"/>
      <c r="L26" s="26"/>
      <c r="M26" s="33"/>
      <c r="N26" s="29"/>
      <c r="O26" s="26"/>
      <c r="P26" s="33"/>
      <c r="Q26" s="29"/>
      <c r="R26" s="26"/>
      <c r="S26" s="33"/>
      <c r="T26" s="29"/>
      <c r="U26" s="26"/>
      <c r="V26" s="33"/>
      <c r="W26" s="29"/>
      <c r="X26" s="2"/>
    </row>
    <row r="27" spans="1:24" ht="67.5" customHeight="1" x14ac:dyDescent="0.4">
      <c r="A27" s="1">
        <v>12</v>
      </c>
      <c r="B27" s="15"/>
      <c r="C27" s="15"/>
      <c r="D27" s="13"/>
      <c r="E27" s="14"/>
      <c r="F27" s="15"/>
      <c r="G27" s="16"/>
      <c r="H27" s="16"/>
      <c r="I27" s="26"/>
      <c r="J27" s="33"/>
      <c r="K27" s="29"/>
      <c r="L27" s="26"/>
      <c r="M27" s="33"/>
      <c r="N27" s="29"/>
      <c r="O27" s="26"/>
      <c r="P27" s="33"/>
      <c r="Q27" s="29"/>
      <c r="R27" s="26"/>
      <c r="S27" s="33"/>
      <c r="T27" s="29"/>
      <c r="U27" s="26"/>
      <c r="V27" s="33"/>
      <c r="W27" s="29"/>
      <c r="X27" s="2"/>
    </row>
    <row r="28" spans="1:24" ht="67.5" customHeight="1" x14ac:dyDescent="0.4">
      <c r="A28" s="1">
        <v>13</v>
      </c>
      <c r="B28" s="15"/>
      <c r="C28" s="15"/>
      <c r="D28" s="13"/>
      <c r="E28" s="14"/>
      <c r="F28" s="15"/>
      <c r="G28" s="16"/>
      <c r="H28" s="16"/>
      <c r="I28" s="26"/>
      <c r="J28" s="33"/>
      <c r="K28" s="29"/>
      <c r="L28" s="26"/>
      <c r="M28" s="33"/>
      <c r="N28" s="29"/>
      <c r="O28" s="26"/>
      <c r="P28" s="33"/>
      <c r="Q28" s="29"/>
      <c r="R28" s="26"/>
      <c r="S28" s="33"/>
      <c r="T28" s="29"/>
      <c r="U28" s="26"/>
      <c r="V28" s="33"/>
      <c r="W28" s="29"/>
      <c r="X28" s="2"/>
    </row>
    <row r="29" spans="1:24" ht="67.5" customHeight="1" x14ac:dyDescent="0.4">
      <c r="A29" s="1">
        <v>14</v>
      </c>
      <c r="B29" s="15"/>
      <c r="C29" s="15"/>
      <c r="D29" s="13"/>
      <c r="E29" s="14"/>
      <c r="F29" s="15"/>
      <c r="G29" s="16"/>
      <c r="H29" s="16"/>
      <c r="I29" s="26"/>
      <c r="J29" s="33"/>
      <c r="K29" s="29"/>
      <c r="L29" s="26"/>
      <c r="M29" s="33"/>
      <c r="N29" s="29"/>
      <c r="O29" s="26"/>
      <c r="P29" s="33"/>
      <c r="Q29" s="29"/>
      <c r="R29" s="26"/>
      <c r="S29" s="33"/>
      <c r="T29" s="29"/>
      <c r="U29" s="26"/>
      <c r="V29" s="33"/>
      <c r="W29" s="29"/>
      <c r="X29" s="2"/>
    </row>
    <row r="30" spans="1:24" ht="67.5" customHeight="1" x14ac:dyDescent="0.4">
      <c r="A30" s="1">
        <v>15</v>
      </c>
      <c r="B30" s="15"/>
      <c r="C30" s="15"/>
      <c r="D30" s="13"/>
      <c r="E30" s="14"/>
      <c r="F30" s="15"/>
      <c r="G30" s="16"/>
      <c r="H30" s="16"/>
      <c r="I30" s="26"/>
      <c r="J30" s="33"/>
      <c r="K30" s="29"/>
      <c r="L30" s="26"/>
      <c r="M30" s="33"/>
      <c r="N30" s="29"/>
      <c r="O30" s="26"/>
      <c r="P30" s="33"/>
      <c r="Q30" s="29"/>
      <c r="R30" s="26"/>
      <c r="S30" s="33"/>
      <c r="T30" s="29"/>
      <c r="U30" s="26"/>
      <c r="V30" s="33"/>
      <c r="W30" s="29"/>
      <c r="X30" s="2"/>
    </row>
    <row r="31" spans="1:24" ht="67.5" customHeight="1" x14ac:dyDescent="0.4">
      <c r="A31" s="1">
        <v>16</v>
      </c>
      <c r="B31" s="15"/>
      <c r="C31" s="15"/>
      <c r="D31" s="13"/>
      <c r="E31" s="14"/>
      <c r="F31" s="15"/>
      <c r="G31" s="16"/>
      <c r="H31" s="16"/>
      <c r="I31" s="26"/>
      <c r="J31" s="33"/>
      <c r="K31" s="29"/>
      <c r="L31" s="26"/>
      <c r="M31" s="33"/>
      <c r="N31" s="29"/>
      <c r="O31" s="26"/>
      <c r="P31" s="33"/>
      <c r="Q31" s="29"/>
      <c r="R31" s="26"/>
      <c r="S31" s="33"/>
      <c r="T31" s="29"/>
      <c r="U31" s="26"/>
      <c r="V31" s="33"/>
      <c r="W31" s="29"/>
      <c r="X31" s="2"/>
    </row>
    <row r="32" spans="1:24" ht="67.5" customHeight="1" x14ac:dyDescent="0.4">
      <c r="A32" s="1">
        <v>17</v>
      </c>
      <c r="B32" s="15"/>
      <c r="C32" s="15"/>
      <c r="D32" s="13"/>
      <c r="E32" s="14"/>
      <c r="F32" s="15"/>
      <c r="G32" s="16"/>
      <c r="H32" s="16"/>
      <c r="I32" s="26"/>
      <c r="J32" s="33"/>
      <c r="K32" s="29"/>
      <c r="L32" s="26"/>
      <c r="M32" s="33"/>
      <c r="N32" s="29"/>
      <c r="O32" s="26"/>
      <c r="P32" s="33"/>
      <c r="Q32" s="29"/>
      <c r="R32" s="26"/>
      <c r="S32" s="33"/>
      <c r="T32" s="29"/>
      <c r="U32" s="26"/>
      <c r="V32" s="33"/>
      <c r="W32" s="29"/>
      <c r="X32" s="2"/>
    </row>
    <row r="33" spans="1:24" ht="67.5" customHeight="1" x14ac:dyDescent="0.4">
      <c r="A33" s="1">
        <v>18</v>
      </c>
      <c r="B33" s="15"/>
      <c r="C33" s="15"/>
      <c r="D33" s="13"/>
      <c r="E33" s="14"/>
      <c r="F33" s="15"/>
      <c r="G33" s="16"/>
      <c r="H33" s="16"/>
      <c r="I33" s="26"/>
      <c r="J33" s="33"/>
      <c r="K33" s="29"/>
      <c r="L33" s="26"/>
      <c r="M33" s="33"/>
      <c r="N33" s="29"/>
      <c r="O33" s="26"/>
      <c r="P33" s="33"/>
      <c r="Q33" s="29"/>
      <c r="R33" s="26"/>
      <c r="S33" s="33"/>
      <c r="T33" s="29"/>
      <c r="U33" s="26"/>
      <c r="V33" s="33"/>
      <c r="W33" s="29"/>
      <c r="X33" s="2"/>
    </row>
    <row r="34" spans="1:24" ht="67.5" customHeight="1" x14ac:dyDescent="0.4">
      <c r="A34" s="1">
        <v>19</v>
      </c>
      <c r="B34" s="15"/>
      <c r="C34" s="15"/>
      <c r="D34" s="13"/>
      <c r="E34" s="14"/>
      <c r="F34" s="15"/>
      <c r="G34" s="16"/>
      <c r="H34" s="16"/>
      <c r="I34" s="26"/>
      <c r="J34" s="33"/>
      <c r="K34" s="29"/>
      <c r="L34" s="26"/>
      <c r="M34" s="33"/>
      <c r="N34" s="29"/>
      <c r="O34" s="26"/>
      <c r="P34" s="33"/>
      <c r="Q34" s="29"/>
      <c r="R34" s="26"/>
      <c r="S34" s="33"/>
      <c r="T34" s="29"/>
      <c r="U34" s="26"/>
      <c r="V34" s="33"/>
      <c r="W34" s="29"/>
      <c r="X34" s="2"/>
    </row>
    <row r="35" spans="1:24" ht="67.5" customHeight="1" x14ac:dyDescent="0.4">
      <c r="A35" s="1">
        <v>20</v>
      </c>
      <c r="B35" s="15"/>
      <c r="C35" s="15"/>
      <c r="D35" s="13"/>
      <c r="E35" s="14"/>
      <c r="F35" s="15"/>
      <c r="G35" s="16"/>
      <c r="H35" s="16"/>
      <c r="I35" s="26"/>
      <c r="J35" s="33"/>
      <c r="K35" s="29"/>
      <c r="L35" s="26"/>
      <c r="M35" s="33"/>
      <c r="N35" s="29"/>
      <c r="O35" s="26"/>
      <c r="P35" s="33"/>
      <c r="Q35" s="29"/>
      <c r="R35" s="26"/>
      <c r="S35" s="33"/>
      <c r="T35" s="29"/>
      <c r="U35" s="26"/>
      <c r="V35" s="33"/>
      <c r="W35" s="29"/>
      <c r="X35" s="2"/>
    </row>
  </sheetData>
  <mergeCells count="7">
    <mergeCell ref="B5:B10"/>
    <mergeCell ref="D5:X5"/>
    <mergeCell ref="D6:X6"/>
    <mergeCell ref="D7:X7"/>
    <mergeCell ref="D8:X8"/>
    <mergeCell ref="D9:X9"/>
    <mergeCell ref="D10:X10"/>
  </mergeCells>
  <phoneticPr fontId="1"/>
  <dataValidations count="3">
    <dataValidation type="list" allowBlank="1" showInputMessage="1" showErrorMessage="1" sqref="G15:G35">
      <formula1>"住民票住所,施設住所(本人同意済)"</formula1>
    </dataValidation>
    <dataValidation type="list" allowBlank="1" showInputMessage="1" showErrorMessage="1" sqref="H16:H35">
      <formula1>"1・2回目接種券の発行申請,3回目接種券の発行申請,4回目接種券の発行申請,5回目接種券の発行申請"</formula1>
    </dataValidation>
    <dataValidation type="list" allowBlank="1" showInputMessage="1" showErrorMessage="1" sqref="H15">
      <formula1>"1・2回目接種券の発行申請,3回目接種券の発行申請,4回目接種券の発行申請,5回目接種券の発行申請,6回目接種券の発行申請"</formula1>
    </dataValidation>
  </dataValidations>
  <pageMargins left="0.25" right="0.25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高槻市</dc:creator>
  <cp:lastModifiedBy>高槻市</cp:lastModifiedBy>
  <cp:lastPrinted>2022-08-18T05:16:44Z</cp:lastPrinted>
  <dcterms:created xsi:type="dcterms:W3CDTF">2022-08-05T01:27:03Z</dcterms:created>
  <dcterms:modified xsi:type="dcterms:W3CDTF">2023-04-18T05:56:44Z</dcterms:modified>
</cp:coreProperties>
</file>