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EF14D1DD-A4EA-4250-ADD2-D319E1E4FD19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居宅訪問型児童発達支援" sheetId="29" r:id="rId1"/>
  </sheets>
  <definedNames>
    <definedName name="_xlnm.Print_Area" localSheetId="0">居宅訪問型児童発達支援!$A$1:$CG$31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<sst xmlns="http://schemas.openxmlformats.org/spreadsheetml/2006/main" count="57" uniqueCount="49">
  <si>
    <t xml:space="preserve"> 地域生活支援拠点等</t>
    <phoneticPr fontId="3"/>
  </si>
  <si>
    <t xml:space="preserve"> 指定管理者制度適用区分</t>
    <rPh sb="10" eb="12">
      <t>クブン</t>
    </rPh>
    <phoneticPr fontId="3"/>
  </si>
  <si>
    <t xml:space="preserve"> 訪問支援員特別体制</t>
    <rPh sb="1" eb="3">
      <t>ホウモン</t>
    </rPh>
    <rPh sb="3" eb="5">
      <t>シエン</t>
    </rPh>
    <rPh sb="5" eb="6">
      <t>イン</t>
    </rPh>
    <rPh sb="6" eb="8">
      <t>トクベツ</t>
    </rPh>
    <rPh sb="8" eb="10">
      <t>タイセイ</t>
    </rPh>
    <phoneticPr fontId="3"/>
  </si>
  <si>
    <t>適用開始日</t>
    <rPh sb="0" eb="2">
      <t>テキヨウ</t>
    </rPh>
    <rPh sb="2" eb="5">
      <t>カイシビ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</si>
  <si>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</si>
  <si>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定員規模</t>
    <rPh sb="0" eb="2">
      <t>テイイン</t>
    </rPh>
    <rPh sb="2" eb="4">
      <t>キボ</t>
    </rPh>
    <phoneticPr fontId="3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</si>
  <si>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3"/>
  </si>
  <si>
    <t>提供サービス</t>
    <rPh sb="0" eb="2">
      <t>テイキョウ</t>
    </rPh>
    <phoneticPr fontId="3"/>
  </si>
  <si>
    <t>施設等区分</t>
    <rPh sb="0" eb="2">
      <t>シセツ</t>
    </rPh>
    <rPh sb="2" eb="3">
      <t>トウ</t>
    </rPh>
    <rPh sb="3" eb="5">
      <t>クブン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</si>
  <si>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</si>
  <si>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</si>
  <si>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上記について、関係書類を添えて以下のとおり届け出ます。</t>
    <rPh sb="1" eb="3">
      <t>ジョウキ</t>
    </rPh>
    <phoneticPr fontId="3"/>
  </si>
  <si>
    <r>
      <t xml:space="preserve">特記事項
</t>
    </r>
    <r>
      <rPr>
        <sz val="9"/>
        <color indexed="10"/>
        <rFont val="ＭＳ ゴシック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</si>
  <si>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ＭＳ ゴシック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</si>
  <si>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名称：</t>
    <rPh sb="0" eb="2">
      <t>メイショウ</t>
    </rPh>
    <phoneticPr fontId="3"/>
  </si>
  <si>
    <t>届出者</t>
    <rPh sb="0" eb="2">
      <t>トドケデ</t>
    </rPh>
    <rPh sb="2" eb="3">
      <t>シャ</t>
    </rPh>
    <phoneticPr fontId="3"/>
  </si>
  <si>
    <t>（宛先）高槻市長</t>
    <rPh sb="1" eb="3">
      <t>アテサキ</t>
    </rPh>
    <rPh sb="4" eb="6">
      <t>タカツキ</t>
    </rPh>
    <rPh sb="6" eb="8">
      <t>シチョウ</t>
    </rPh>
    <phoneticPr fontId="3"/>
  </si>
  <si>
    <t>　令和 　　 年　 　 月　　  日</t>
    <rPh sb="1" eb="3">
      <t>レイワ</t>
    </rPh>
    <rPh sb="7" eb="8">
      <t>ネン</t>
    </rPh>
    <rPh sb="12" eb="13">
      <t>ガツ</t>
    </rPh>
    <rPh sb="17" eb="18">
      <t>ニチ</t>
    </rPh>
    <phoneticPr fontId="3"/>
  </si>
  <si>
    <t>給付費算定に係る届出書兼体制等状況一覧表</t>
    <phoneticPr fontId="3"/>
  </si>
  <si>
    <t>所在地：</t>
    <rPh sb="0" eb="3">
      <t>ショザイチ</t>
    </rPh>
    <phoneticPr fontId="3"/>
  </si>
  <si>
    <t>代表者の職・氏名：</t>
    <rPh sb="0" eb="3">
      <t>ダイヒョウシャ</t>
    </rPh>
    <rPh sb="4" eb="5">
      <t>ショク</t>
    </rPh>
    <rPh sb="6" eb="8">
      <t>シメイ</t>
    </rPh>
    <phoneticPr fontId="3"/>
  </si>
  <si>
    <t>地域区分</t>
    <rPh sb="0" eb="2">
      <t>チイキ</t>
    </rPh>
    <rPh sb="2" eb="4">
      <t>クブン</t>
    </rPh>
    <phoneticPr fontId="23"/>
  </si>
  <si>
    <t>四級地</t>
    <rPh sb="0" eb="1">
      <t>ヨン</t>
    </rPh>
    <rPh sb="1" eb="2">
      <t>キュウ</t>
    </rPh>
    <rPh sb="2" eb="3">
      <t>チ</t>
    </rPh>
    <phoneticPr fontId="23"/>
  </si>
  <si>
    <t>居宅訪問型
児童発達支援</t>
    <phoneticPr fontId="2"/>
  </si>
  <si>
    <t>記入例</t>
    <rPh sb="0" eb="3">
      <t>キニュウレイ</t>
    </rPh>
    <phoneticPr fontId="2"/>
  </si>
  <si>
    <t>該当する全ての区分に、外枠「□」囲みしてください。</t>
    <phoneticPr fontId="2"/>
  </si>
  <si>
    <t>主たる
障がい種別</t>
    <rPh sb="0" eb="1">
      <t>シュ</t>
    </rPh>
    <rPh sb="7" eb="9">
      <t>シュベツ</t>
    </rPh>
    <phoneticPr fontId="3"/>
  </si>
  <si>
    <t>←申請日</t>
    <rPh sb="1" eb="4">
      <t>シンセイヒ</t>
    </rPh>
    <phoneticPr fontId="2"/>
  </si>
  <si>
    <t xml:space="preserve"> 支援プログラム未公表減算</t>
    <phoneticPr fontId="3"/>
  </si>
  <si>
    <t xml:space="preserve"> 身体拘束廃止未実施減算</t>
    <rPh sb="10" eb="12">
      <t>ゲンサン</t>
    </rPh>
    <phoneticPr fontId="3"/>
  </si>
  <si>
    <t xml:space="preserve"> 虐待防止措置未実施減算</t>
    <rPh sb="10" eb="12">
      <t>ゲンサン</t>
    </rPh>
    <phoneticPr fontId="3"/>
  </si>
  <si>
    <t xml:space="preserve"> 情報公表未報告減算</t>
    <rPh sb="8" eb="10">
      <t>ゲンサン</t>
    </rPh>
    <phoneticPr fontId="3"/>
  </si>
  <si>
    <t xml:space="preserve"> 多職種連携支援体制</t>
    <phoneticPr fontId="3"/>
  </si>
  <si>
    <t xml:space="preserve"> 強度行動障がい加算体制</t>
    <phoneticPr fontId="3"/>
  </si>
  <si>
    <r>
      <t>適用開始日に変更日を記入してください。
　</t>
    </r>
    <r>
      <rPr>
        <sz val="9"/>
        <rFont val="Meiryo UI"/>
        <family val="3"/>
        <charset val="128"/>
      </rPr>
      <t>新規申請時：すべての項目</t>
    </r>
    <r>
      <rPr>
        <b/>
        <sz val="9"/>
        <rFont val="Meiryo UI"/>
        <family val="3"/>
        <charset val="128"/>
      </rPr>
      <t xml:space="preserve">
　変更届出時：変更があった項目のみ</t>
    </r>
    <phoneticPr fontId="2"/>
  </si>
  <si>
    <r>
      <rPr>
        <sz val="9"/>
        <rFont val="HG丸ｺﾞｼｯｸM-PRO"/>
        <family val="3"/>
        <charset val="128"/>
      </rPr>
      <t>特記事項</t>
    </r>
    <r>
      <rPr>
        <sz val="9"/>
        <color indexed="10"/>
        <rFont val="HG丸ｺﾞｼｯｸM-PRO"/>
        <family val="3"/>
        <charset val="128"/>
      </rPr>
      <t>（変更前）</t>
    </r>
    <r>
      <rPr>
        <sz val="9"/>
        <rFont val="HG丸ｺﾞｼｯｸM-PRO"/>
        <family val="3"/>
        <charset val="128"/>
      </rPr>
      <t xml:space="preserve">
</t>
    </r>
    <r>
      <rPr>
        <b/>
        <sz val="9"/>
        <rFont val="HG丸ｺﾞｼｯｸM-PRO"/>
        <family val="3"/>
        <charset val="128"/>
      </rPr>
      <t>訪問支援員特別体制　１なし</t>
    </r>
    <rPh sb="0" eb="2">
      <t>トッキ</t>
    </rPh>
    <rPh sb="2" eb="4">
      <t>ジコウ</t>
    </rPh>
    <rPh sb="5" eb="7">
      <t>ヘンコウ</t>
    </rPh>
    <rPh sb="7" eb="8">
      <t>マエ</t>
    </rPh>
    <rPh sb="11" eb="13">
      <t>ホウモン</t>
    </rPh>
    <rPh sb="13" eb="15">
      <t>シエン</t>
    </rPh>
    <rPh sb="15" eb="16">
      <t>イン</t>
    </rPh>
    <rPh sb="16" eb="18">
      <t>トクベツ</t>
    </rPh>
    <rPh sb="18" eb="20">
      <t>タイセイ</t>
    </rPh>
    <phoneticPr fontId="3"/>
  </si>
  <si>
    <r>
      <t>特記事項</t>
    </r>
    <r>
      <rPr>
        <sz val="9"/>
        <color indexed="10"/>
        <rFont val="HG丸ｺﾞｼｯｸM-PRO"/>
        <family val="3"/>
        <charset val="128"/>
      </rPr>
      <t>（変更後）</t>
    </r>
    <r>
      <rPr>
        <sz val="9"/>
        <rFont val="HG丸ｺﾞｼｯｸM-PRO"/>
        <family val="3"/>
        <charset val="128"/>
      </rPr>
      <t xml:space="preserve">
</t>
    </r>
    <r>
      <rPr>
        <b/>
        <sz val="9"/>
        <rFont val="HG丸ｺﾞｼｯｸM-PRO"/>
        <family val="3"/>
        <charset val="128"/>
      </rPr>
      <t>訪問支援員特別体制　２あり</t>
    </r>
    <rPh sb="0" eb="2">
      <t>トッキ</t>
    </rPh>
    <rPh sb="2" eb="4">
      <t>ジコウ</t>
    </rPh>
    <rPh sb="5" eb="7">
      <t>ヘンコウ</t>
    </rPh>
    <rPh sb="7" eb="8">
      <t>ゴ</t>
    </rPh>
    <rPh sb="11" eb="13">
      <t>ホウモン</t>
    </rPh>
    <rPh sb="13" eb="15">
      <t>シエン</t>
    </rPh>
    <rPh sb="15" eb="16">
      <t>イン</t>
    </rPh>
    <rPh sb="16" eb="18">
      <t>トクベツ</t>
    </rPh>
    <rPh sb="18" eb="20">
      <t>タイセイ</t>
    </rPh>
    <phoneticPr fontId="3"/>
  </si>
  <si>
    <t>←令和7年3月31日までは設定しない</t>
    <phoneticPr fontId="2"/>
  </si>
  <si>
    <t>（居宅訪問型）</t>
    <rPh sb="1" eb="3">
      <t>キョタク</t>
    </rPh>
    <rPh sb="3" eb="5">
      <t>ホウモン</t>
    </rPh>
    <rPh sb="5" eb="6">
      <t>ガタ</t>
    </rPh>
    <phoneticPr fontId="23"/>
  </si>
  <si>
    <t>←令和7年3月31日までは全事業所「なし」</t>
    <rPh sb="13" eb="17">
      <t>ゼンジギョウショ</t>
    </rPh>
    <phoneticPr fontId="2"/>
  </si>
  <si>
    <r>
      <t>←強度行動障がい支援者養成研修（</t>
    </r>
    <r>
      <rPr>
        <b/>
        <u/>
        <sz val="8"/>
        <rFont val="Meiryo UI"/>
        <family val="3"/>
        <charset val="128"/>
      </rPr>
      <t>実践研修</t>
    </r>
    <r>
      <rPr>
        <sz val="8"/>
        <rFont val="Meiryo UI"/>
        <family val="3"/>
        <charset val="128"/>
      </rPr>
      <t>）修了者を１以上配置し、支援計画シートを作成するなど</t>
    </r>
    <rPh sb="1" eb="6">
      <t>キョウドコウドウショウ</t>
    </rPh>
    <rPh sb="8" eb="11">
      <t>シエンシャ</t>
    </rPh>
    <rPh sb="11" eb="15">
      <t>ヨウセイケンシュウ</t>
    </rPh>
    <rPh sb="16" eb="20">
      <t>ジッセンケンシュウ</t>
    </rPh>
    <rPh sb="21" eb="24">
      <t>シュウリョウシャ</t>
    </rPh>
    <rPh sb="26" eb="28">
      <t>イジョウ</t>
    </rPh>
    <rPh sb="28" eb="30">
      <t>ハイチ</t>
    </rPh>
    <rPh sb="32" eb="36">
      <t>シエンケイカク</t>
    </rPh>
    <rPh sb="40" eb="42">
      <t>サクセイ</t>
    </rPh>
    <phoneticPr fontId="23"/>
  </si>
  <si>
    <t xml:space="preserve"> 児童発達支援管理責任者欠如減算</t>
    <rPh sb="1" eb="3">
      <t>ジドウ</t>
    </rPh>
    <rPh sb="3" eb="5">
      <t>ハッタツ</t>
    </rPh>
    <rPh sb="5" eb="7">
      <t>シエン</t>
    </rPh>
    <rPh sb="14" eb="16">
      <t>ゲンサン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</si>
  <si>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23"/>
  </si>
  <si>
    <t xml:space="preserve"> 福祉・介護職員等処遇改善加算対象</t>
    <phoneticPr fontId="3"/>
  </si>
  <si>
    <t>１．なし　　　２．Ⅰ・イ　　　４．Ⅲ　　　５．Ⅳ　    ７．Ⅰ・ロ</t>
    <phoneticPr fontId="2"/>
  </si>
  <si>
    <t xml:space="preserve"> 業務継続計画未策定減算</t>
    <rPh sb="10" eb="12">
      <t>ゲンサン</t>
    </rPh>
    <phoneticPr fontId="3"/>
  </si>
  <si>
    <t>１．なし　　　２．あり</t>
    <phoneticPr fontId="3"/>
  </si>
  <si>
    <t>１．非該当　　　２．該当</t>
    <rPh sb="2" eb="5">
      <t>ヒガイトウ</t>
    </rPh>
    <rPh sb="10" eb="12">
      <t>ガイトウ</t>
    </rPh>
    <phoneticPr fontId="3"/>
  </si>
  <si>
    <t>１．非該当　　　２．該当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</si>
</sst>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8"/>
      <name val="HG丸ｺﾞｼｯｸM-PRO"/>
      <family val="3"/>
      <charset val="128"/>
    </font>
    <font>
      <b/>
      <sz val="8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b/>
      <u/>
      <sz val="8"/>
      <name val="Meiryo UI"/>
      <family val="3"/>
      <charset val="128"/>
    </font>
    <font>
      <sz val="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BFBFD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vertical="center" textRotation="255" shrinkToFit="1"/>
    </xf>
    <xf numFmtId="0" fontId="9" fillId="0" borderId="0" xfId="4" applyFont="1">
      <alignment vertical="center"/>
    </xf>
    <xf numFmtId="0" fontId="9" fillId="0" borderId="0" xfId="4" applyFont="1" applyBorder="1" applyAlignment="1">
      <alignment horizontal="center" vertical="center"/>
    </xf>
    <xf numFmtId="0" fontId="6" fillId="0" borderId="0" xfId="4" applyFont="1">
      <alignment vertical="center"/>
    </xf>
    <xf numFmtId="0" fontId="12" fillId="2" borderId="0" xfId="4" applyFont="1" applyFill="1" applyBorder="1" applyAlignment="1">
      <alignment horizontal="center" vertical="center" shrinkToFit="1"/>
    </xf>
    <xf numFmtId="0" fontId="12" fillId="2" borderId="0" xfId="4" applyFont="1" applyFill="1" applyBorder="1" applyAlignment="1">
      <alignment vertical="center" shrinkToFit="1"/>
    </xf>
    <xf numFmtId="0" fontId="6" fillId="0" borderId="0" xfId="2" applyFont="1" applyBorder="1" applyAlignment="1">
      <alignment horizontal="left" vertical="center"/>
    </xf>
    <xf numFmtId="0" fontId="14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5" fillId="0" borderId="0" xfId="4" applyFont="1" applyAlignment="1">
      <alignment vertical="center"/>
    </xf>
    <xf numFmtId="0" fontId="17" fillId="0" borderId="0" xfId="4" applyFont="1">
      <alignment vertical="center"/>
    </xf>
    <xf numFmtId="0" fontId="18" fillId="0" borderId="0" xfId="4" applyFo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vertical="center" textRotation="255" shrinkToFit="1"/>
    </xf>
    <xf numFmtId="0" fontId="9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center" vertical="center"/>
    </xf>
    <xf numFmtId="0" fontId="22" fillId="0" borderId="0" xfId="4" applyFont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5" fillId="0" borderId="0" xfId="4" applyFont="1" applyAlignment="1"/>
    <xf numFmtId="0" fontId="9" fillId="4" borderId="0" xfId="4" applyFont="1" applyFill="1" applyAlignment="1">
      <alignment horizontal="left" vertical="center"/>
    </xf>
    <xf numFmtId="0" fontId="9" fillId="4" borderId="0" xfId="4" applyFont="1" applyFill="1" applyAlignment="1">
      <alignment horizontal="right" vertical="center"/>
    </xf>
    <xf numFmtId="0" fontId="29" fillId="5" borderId="0" xfId="4" applyFont="1" applyFill="1" applyAlignment="1">
      <alignment vertical="center"/>
    </xf>
    <xf numFmtId="0" fontId="29" fillId="6" borderId="0" xfId="4" applyFont="1" applyFill="1" applyAlignment="1">
      <alignment vertical="center"/>
    </xf>
    <xf numFmtId="0" fontId="6" fillId="6" borderId="0" xfId="4" applyFont="1" applyFill="1">
      <alignment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left" vertical="center"/>
    </xf>
    <xf numFmtId="0" fontId="15" fillId="0" borderId="7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 shrinkToFit="1"/>
    </xf>
    <xf numFmtId="0" fontId="8" fillId="0" borderId="0" xfId="4" applyFont="1" applyFill="1" applyBorder="1" applyAlignment="1">
      <alignment horizontal="center" vertical="center" shrinkToFit="1"/>
    </xf>
    <xf numFmtId="0" fontId="11" fillId="0" borderId="4" xfId="4" applyFont="1" applyFill="1" applyBorder="1" applyAlignment="1">
      <alignment vertical="center" shrinkToFit="1"/>
    </xf>
    <xf numFmtId="0" fontId="11" fillId="0" borderId="5" xfId="4" applyFont="1" applyFill="1" applyBorder="1" applyAlignment="1">
      <alignment vertical="center" shrinkToFit="1"/>
    </xf>
    <xf numFmtId="0" fontId="11" fillId="3" borderId="0" xfId="4" applyFont="1" applyFill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20" fillId="0" borderId="0" xfId="4" applyFont="1" applyAlignment="1">
      <alignment horizontal="right" vertical="center"/>
    </xf>
    <xf numFmtId="0" fontId="8" fillId="0" borderId="6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19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3" xfId="4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shrinkToFit="1"/>
    </xf>
    <xf numFmtId="58" fontId="8" fillId="0" borderId="6" xfId="4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left" vertical="center" shrinkToFit="1"/>
    </xf>
    <xf numFmtId="0" fontId="24" fillId="4" borderId="16" xfId="2" applyFont="1" applyFill="1" applyBorder="1" applyAlignment="1">
      <alignment horizontal="left" vertical="center" wrapText="1"/>
    </xf>
    <xf numFmtId="0" fontId="24" fillId="4" borderId="16" xfId="4" applyFont="1" applyFill="1" applyBorder="1" applyAlignment="1">
      <alignment horizontal="left" vertical="center" wrapText="1"/>
    </xf>
    <xf numFmtId="0" fontId="9" fillId="0" borderId="0" xfId="4" applyFont="1" applyAlignment="1">
      <alignment horizontal="left" vertical="center"/>
    </xf>
    <xf numFmtId="0" fontId="9" fillId="0" borderId="8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top" wrapText="1"/>
    </xf>
    <xf numFmtId="0" fontId="6" fillId="0" borderId="13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top" wrapText="1"/>
    </xf>
    <xf numFmtId="0" fontId="6" fillId="0" borderId="14" xfId="4" applyFont="1" applyBorder="1" applyAlignment="1">
      <alignment horizontal="left" vertical="top" wrapText="1"/>
    </xf>
    <xf numFmtId="0" fontId="6" fillId="0" borderId="9" xfId="4" applyFont="1" applyBorder="1" applyAlignment="1">
      <alignment horizontal="left" vertical="top" wrapText="1"/>
    </xf>
    <xf numFmtId="0" fontId="6" fillId="0" borderId="7" xfId="4" applyFont="1" applyBorder="1" applyAlignment="1">
      <alignment horizontal="left" vertical="top" wrapText="1"/>
    </xf>
    <xf numFmtId="0" fontId="6" fillId="0" borderId="15" xfId="4" applyFont="1" applyBorder="1" applyAlignment="1">
      <alignment horizontal="left" vertical="top" wrapText="1"/>
    </xf>
    <xf numFmtId="0" fontId="9" fillId="0" borderId="6" xfId="4" applyFont="1" applyBorder="1" applyAlignment="1">
      <alignment horizontal="left" vertical="top" wrapText="1"/>
    </xf>
    <xf numFmtId="0" fontId="11" fillId="0" borderId="8" xfId="4" applyFont="1" applyFill="1" applyBorder="1" applyAlignment="1">
      <alignment horizontal="center" shrinkToFit="1"/>
    </xf>
    <xf numFmtId="0" fontId="11" fillId="0" borderId="4" xfId="4" applyFont="1" applyFill="1" applyBorder="1" applyAlignment="1">
      <alignment horizontal="center" shrinkToFit="1"/>
    </xf>
    <xf numFmtId="0" fontId="11" fillId="0" borderId="9" xfId="4" applyFont="1" applyFill="1" applyBorder="1" applyAlignment="1">
      <alignment horizontal="center" shrinkToFit="1"/>
    </xf>
    <xf numFmtId="0" fontId="11" fillId="0" borderId="7" xfId="4" applyFont="1" applyFill="1" applyBorder="1" applyAlignment="1">
      <alignment horizontal="center" shrinkToFit="1"/>
    </xf>
    <xf numFmtId="0" fontId="11" fillId="0" borderId="1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 shrinkToFit="1"/>
    </xf>
    <xf numFmtId="0" fontId="5" fillId="0" borderId="6" xfId="4" applyFont="1" applyFill="1" applyBorder="1">
      <alignment vertical="center"/>
    </xf>
    <xf numFmtId="0" fontId="28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shrinkToFit="1"/>
    </xf>
    <xf numFmtId="0" fontId="31" fillId="0" borderId="0" xfId="4" applyFont="1" applyAlignment="1">
      <alignment horizontal="center" vertical="center" wrapText="1" shrinkToFit="1"/>
    </xf>
    <xf numFmtId="0" fontId="11" fillId="0" borderId="6" xfId="4" applyFont="1" applyBorder="1" applyAlignment="1">
      <alignment horizontal="left" vertical="center" shrinkToFit="1"/>
    </xf>
    <xf numFmtId="0" fontId="11" fillId="0" borderId="6" xfId="4" applyFont="1" applyBorder="1" applyAlignment="1">
      <alignment horizontal="center" vertical="center" wrapText="1" shrinkToFit="1"/>
    </xf>
    <xf numFmtId="0" fontId="11" fillId="0" borderId="6" xfId="4" applyFont="1" applyBorder="1" applyAlignment="1">
      <alignment horizontal="center" vertical="center" shrinkToFit="1"/>
    </xf>
    <xf numFmtId="58" fontId="8" fillId="0" borderId="6" xfId="4" applyNumberFormat="1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</cellXfs>
  <cellStyles count="5">
    <cellStyle name="標準" xfId="0" builtinId="0"/>
    <cellStyle name="標準 2" xfId="2" xr:uid="{00000000-0005-0000-0000-000002000000}"/>
    <cellStyle name="標準 3" xfId="1" xr:uid="{00000000-0005-0000-0000-000003000000}"/>
    <cellStyle name="標準 4" xfId="3" xr:uid="{00000000-0005-0000-0000-000004000000}"/>
    <cellStyle name="標準_③-２加算様式（就労）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4</xdr:row>
      <xdr:rowOff>76200</xdr:rowOff>
    </xdr:from>
    <xdr:to>
      <xdr:col>42</xdr:col>
      <xdr:colOff>38100</xdr:colOff>
      <xdr:row>6</xdr:row>
      <xdr:rowOff>276225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7498675" y="771525"/>
          <a:ext cx="657225" cy="438150"/>
        </a:xfrm>
        <a:prstGeom prst="leftBrace">
          <a:avLst>
            <a:gd name="adj1" fmla="val 581148"/>
            <a:gd name="adj2" fmla="val 57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86</xdr:col>
      <xdr:colOff>125730</xdr:colOff>
      <xdr:row>17</xdr:row>
      <xdr:rowOff>112395</xdr:rowOff>
    </xdr:from>
    <xdr:to>
      <xdr:col>88</xdr:col>
      <xdr:colOff>299085</xdr:colOff>
      <xdr:row>18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395210" y="4760595"/>
          <a:ext cx="668655" cy="2000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106680</xdr:colOff>
      <xdr:row>18</xdr:row>
      <xdr:rowOff>106680</xdr:rowOff>
    </xdr:from>
    <xdr:to>
      <xdr:col>88</xdr:col>
      <xdr:colOff>260985</xdr:colOff>
      <xdr:row>18</xdr:row>
      <xdr:rowOff>306705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76160" y="5067300"/>
          <a:ext cx="649605" cy="2000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106680</xdr:colOff>
      <xdr:row>19</xdr:row>
      <xdr:rowOff>76201</xdr:rowOff>
    </xdr:from>
    <xdr:to>
      <xdr:col>88</xdr:col>
      <xdr:colOff>299085</xdr:colOff>
      <xdr:row>19</xdr:row>
      <xdr:rowOff>266701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376160" y="5349241"/>
          <a:ext cx="687705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121921</xdr:colOff>
      <xdr:row>20</xdr:row>
      <xdr:rowOff>45720</xdr:rowOff>
    </xdr:from>
    <xdr:to>
      <xdr:col>88</xdr:col>
      <xdr:colOff>342900</xdr:colOff>
      <xdr:row>20</xdr:row>
      <xdr:rowOff>264796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391401" y="5631180"/>
          <a:ext cx="716279" cy="219076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123825</xdr:colOff>
      <xdr:row>21</xdr:row>
      <xdr:rowOff>45721</xdr:rowOff>
    </xdr:from>
    <xdr:to>
      <xdr:col>88</xdr:col>
      <xdr:colOff>333375</xdr:colOff>
      <xdr:row>21</xdr:row>
      <xdr:rowOff>245745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393305" y="5943601"/>
          <a:ext cx="704850" cy="200024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106680</xdr:colOff>
      <xdr:row>24</xdr:row>
      <xdr:rowOff>40005</xdr:rowOff>
    </xdr:from>
    <xdr:to>
      <xdr:col>88</xdr:col>
      <xdr:colOff>320040</xdr:colOff>
      <xdr:row>24</xdr:row>
      <xdr:rowOff>236220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77100" y="6875145"/>
          <a:ext cx="708660" cy="19621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102871</xdr:colOff>
      <xdr:row>25</xdr:row>
      <xdr:rowOff>41910</xdr:rowOff>
    </xdr:from>
    <xdr:to>
      <xdr:col>88</xdr:col>
      <xdr:colOff>350521</xdr:colOff>
      <xdr:row>25</xdr:row>
      <xdr:rowOff>236220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273291" y="7189470"/>
          <a:ext cx="742950" cy="19431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106680</xdr:colOff>
      <xdr:row>23</xdr:row>
      <xdr:rowOff>60960</xdr:rowOff>
    </xdr:from>
    <xdr:to>
      <xdr:col>88</xdr:col>
      <xdr:colOff>346710</xdr:colOff>
      <xdr:row>23</xdr:row>
      <xdr:rowOff>260984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77100" y="6583680"/>
          <a:ext cx="735330" cy="200024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99061</xdr:colOff>
      <xdr:row>22</xdr:row>
      <xdr:rowOff>53340</xdr:rowOff>
    </xdr:from>
    <xdr:to>
      <xdr:col>88</xdr:col>
      <xdr:colOff>259081</xdr:colOff>
      <xdr:row>22</xdr:row>
      <xdr:rowOff>268605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269481" y="6263640"/>
          <a:ext cx="655320" cy="21526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76200</xdr:colOff>
      <xdr:row>27</xdr:row>
      <xdr:rowOff>45720</xdr:rowOff>
    </xdr:from>
    <xdr:to>
      <xdr:col>88</xdr:col>
      <xdr:colOff>323850</xdr:colOff>
      <xdr:row>27</xdr:row>
      <xdr:rowOff>240030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345680" y="8602980"/>
          <a:ext cx="742950" cy="19431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91440</xdr:colOff>
      <xdr:row>28</xdr:row>
      <xdr:rowOff>76200</xdr:rowOff>
    </xdr:from>
    <xdr:to>
      <xdr:col>88</xdr:col>
      <xdr:colOff>339090</xdr:colOff>
      <xdr:row>28</xdr:row>
      <xdr:rowOff>270510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360920" y="8945880"/>
          <a:ext cx="742950" cy="19431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81916</xdr:colOff>
      <xdr:row>26</xdr:row>
      <xdr:rowOff>171449</xdr:rowOff>
    </xdr:from>
    <xdr:to>
      <xdr:col>88</xdr:col>
      <xdr:colOff>304800</xdr:colOff>
      <xdr:row>26</xdr:row>
      <xdr:rowOff>371474</xdr:rowOff>
    </xdr:to>
    <xdr:sp macro="" textlink="">
      <xdr:nvSpPr>
        <xdr:cNvPr id="3" name="角丸四角形 26">
          <a:extLst>
            <a:ext uri="{FF2B5EF4-FFF2-40B4-BE49-F238E27FC236}">
              <a16:creationId xmlns:a16="http://schemas.microsoft.com/office/drawing/2014/main" id="{1596D413-35DC-4F1F-81AA-C04164577889}"/>
            </a:ext>
          </a:extLst>
        </xdr:cNvPr>
        <xdr:cNvSpPr/>
      </xdr:nvSpPr>
      <xdr:spPr>
        <a:xfrm>
          <a:off x="8349616" y="7600949"/>
          <a:ext cx="775334" cy="2000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30DBA"/>
  </sheetPr>
  <dimension ref="A1:DC31"/>
  <sheetViews>
    <sheetView showGridLines="0" tabSelected="1" zoomScaleNormal="100" zoomScaleSheetLayoutView="100" workbookViewId="0"/>
  </sheetViews>
  <sheetFormatPr defaultColWidth="9" defaultRowHeight="21" customHeight="1"/>
  <cols>
    <col min="1" max="1" width="1.375" style="2" customWidth="1"/>
    <col min="2" max="8" width="1.125" style="1" customWidth="1"/>
    <col min="9" max="24" width="1.25" style="1" customWidth="1"/>
    <col min="25" max="25" width="0.875" style="1" customWidth="1"/>
    <col min="26" max="42" width="1.375" style="1" customWidth="1"/>
    <col min="43" max="86" width="1.25" style="1" customWidth="1"/>
    <col min="87" max="87" width="5.125" style="1" customWidth="1"/>
    <col min="88" max="88" width="2.125" style="1" customWidth="1"/>
    <col min="89" max="89" width="7.25" style="1" customWidth="1"/>
    <col min="90" max="90" width="3" style="1" customWidth="1"/>
    <col min="91" max="91" width="4.25" style="1" customWidth="1"/>
    <col min="92" max="92" width="3.375" style="1" customWidth="1"/>
    <col min="93" max="93" width="4.25" style="1" customWidth="1"/>
    <col min="94" max="94" width="7.25" style="1" customWidth="1"/>
    <col min="95" max="96" width="4.25" style="1" customWidth="1"/>
    <col min="97" max="97" width="5.625" style="1" customWidth="1"/>
    <col min="98" max="105" width="2.875" style="1" customWidth="1"/>
    <col min="106" max="110" width="4.25" style="1" customWidth="1"/>
    <col min="111" max="16384" width="9" style="1"/>
  </cols>
  <sheetData>
    <row r="1" spans="1:97" s="20" customFormat="1" ht="21" customHeight="1">
      <c r="B1" s="22"/>
      <c r="C1" s="22"/>
      <c r="D1" s="22"/>
      <c r="E1" s="22"/>
      <c r="F1" s="43" t="s">
        <v>18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37" t="s">
        <v>23</v>
      </c>
      <c r="BZ1" s="37"/>
      <c r="CA1" s="37"/>
      <c r="CB1" s="37"/>
      <c r="CC1" s="37"/>
      <c r="CD1" s="37"/>
      <c r="CE1" s="37"/>
      <c r="CF1" s="37"/>
      <c r="CG1" s="37"/>
      <c r="CH1" s="21"/>
      <c r="CI1" s="21"/>
      <c r="CJ1" s="21"/>
      <c r="CK1" s="21"/>
      <c r="CL1" s="21"/>
      <c r="CM1" s="21"/>
    </row>
    <row r="2" spans="1:97" ht="5.2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</row>
    <row r="3" spans="1:97" s="3" customFormat="1" ht="26.25" customHeight="1">
      <c r="A3" s="17"/>
      <c r="BK3" s="39" t="s">
        <v>17</v>
      </c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18"/>
      <c r="CI3" s="25" t="s">
        <v>27</v>
      </c>
      <c r="CJ3" s="26"/>
      <c r="CK3" s="18"/>
      <c r="CL3" s="18"/>
      <c r="CM3" s="18"/>
    </row>
    <row r="4" spans="1:97" s="3" customFormat="1" ht="26.25" customHeight="1">
      <c r="B4" s="17"/>
      <c r="C4" s="42" t="s">
        <v>16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97" s="3" customFormat="1" ht="24" customHeight="1">
      <c r="A5" s="17"/>
      <c r="AR5" s="15" t="s">
        <v>19</v>
      </c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</row>
    <row r="6" spans="1:97" s="3" customFormat="1" ht="24" customHeight="1">
      <c r="A6" s="17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L6" s="14" t="s">
        <v>15</v>
      </c>
      <c r="AM6" s="15"/>
      <c r="AR6" s="15" t="s">
        <v>14</v>
      </c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</row>
    <row r="7" spans="1:97" s="3" customFormat="1" ht="24" customHeight="1">
      <c r="A7" s="17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R7" s="15" t="s">
        <v>20</v>
      </c>
      <c r="BB7" s="16"/>
      <c r="BC7" s="16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</row>
    <row r="8" spans="1:97" ht="15.75" customHeight="1">
      <c r="W8" s="13"/>
      <c r="X8" s="13"/>
      <c r="Y8" s="13"/>
      <c r="Z8" s="13"/>
      <c r="AA8" s="13"/>
      <c r="AB8" s="13"/>
      <c r="AC8" s="13"/>
      <c r="AD8" s="13"/>
      <c r="AE8" s="13"/>
      <c r="AF8" s="13"/>
      <c r="CI8" s="24" t="s">
        <v>24</v>
      </c>
    </row>
    <row r="9" spans="1:97" ht="22.5" customHeight="1">
      <c r="A9" s="40" t="s">
        <v>13</v>
      </c>
      <c r="B9" s="40"/>
      <c r="C9" s="40"/>
      <c r="D9" s="40"/>
      <c r="E9" s="40"/>
      <c r="F9" s="40"/>
      <c r="G9" s="40"/>
      <c r="H9" s="40"/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0" t="s">
        <v>12</v>
      </c>
      <c r="AR9" s="40"/>
      <c r="AS9" s="40"/>
      <c r="AT9" s="40"/>
      <c r="AU9" s="40"/>
      <c r="AV9" s="40"/>
      <c r="AW9" s="40"/>
      <c r="AX9" s="40"/>
      <c r="AY9" s="40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10"/>
      <c r="CI9" s="62" t="s">
        <v>35</v>
      </c>
      <c r="CJ9" s="63"/>
      <c r="CK9" s="63"/>
      <c r="CL9" s="63"/>
      <c r="CM9" s="63"/>
      <c r="CN9" s="64"/>
      <c r="CO9" s="71" t="s">
        <v>36</v>
      </c>
      <c r="CP9" s="71"/>
      <c r="CQ9" s="71"/>
      <c r="CR9" s="71"/>
      <c r="CS9" s="71"/>
    </row>
    <row r="10" spans="1:97" ht="22.5" customHeight="1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0"/>
      <c r="AR10" s="40"/>
      <c r="AS10" s="40"/>
      <c r="AT10" s="40"/>
      <c r="AU10" s="40"/>
      <c r="AV10" s="40"/>
      <c r="AW10" s="40"/>
      <c r="AX10" s="40"/>
      <c r="AY10" s="40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10"/>
      <c r="CI10" s="65"/>
      <c r="CJ10" s="66"/>
      <c r="CK10" s="66"/>
      <c r="CL10" s="66"/>
      <c r="CM10" s="66"/>
      <c r="CN10" s="67"/>
      <c r="CO10" s="71"/>
      <c r="CP10" s="71"/>
      <c r="CQ10" s="71"/>
      <c r="CR10" s="71"/>
      <c r="CS10" s="71"/>
    </row>
    <row r="11" spans="1:97" ht="22.5" customHeight="1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0"/>
      <c r="AR11" s="40"/>
      <c r="AS11" s="40"/>
      <c r="AT11" s="40"/>
      <c r="AU11" s="40"/>
      <c r="AV11" s="40"/>
      <c r="AW11" s="40"/>
      <c r="AX11" s="40"/>
      <c r="AY11" s="40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10"/>
      <c r="CI11" s="68"/>
      <c r="CJ11" s="69"/>
      <c r="CK11" s="69"/>
      <c r="CL11" s="69"/>
      <c r="CM11" s="69"/>
      <c r="CN11" s="70"/>
      <c r="CO11" s="71"/>
      <c r="CP11" s="71"/>
      <c r="CQ11" s="71"/>
      <c r="CR11" s="71"/>
      <c r="CS11" s="71"/>
    </row>
    <row r="12" spans="1:97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0"/>
    </row>
    <row r="13" spans="1:97" s="5" customFormat="1" ht="30" customHeight="1">
      <c r="A13" s="30"/>
      <c r="B13" s="31" t="s">
        <v>11</v>
      </c>
      <c r="C13" s="31"/>
      <c r="D13" s="30"/>
      <c r="E13" s="30"/>
      <c r="F13" s="30"/>
      <c r="G13" s="30"/>
      <c r="H13" s="30"/>
      <c r="I13" s="3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54" t="s">
        <v>10</v>
      </c>
      <c r="AR13" s="54"/>
      <c r="AS13" s="54"/>
      <c r="AT13" s="54"/>
      <c r="AU13" s="54"/>
      <c r="AV13" s="54"/>
      <c r="AW13" s="54"/>
      <c r="AX13" s="54"/>
      <c r="AY13" s="54"/>
      <c r="AZ13" s="44">
        <v>2</v>
      </c>
      <c r="BA13" s="44"/>
      <c r="BB13" s="44">
        <v>7</v>
      </c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54" t="s">
        <v>21</v>
      </c>
      <c r="BU13" s="54"/>
      <c r="BV13" s="54"/>
      <c r="BW13" s="54"/>
      <c r="BX13" s="54"/>
      <c r="BY13" s="54"/>
      <c r="BZ13" s="54" t="s">
        <v>22</v>
      </c>
      <c r="CA13" s="54"/>
      <c r="CB13" s="54"/>
      <c r="CC13" s="54"/>
      <c r="CD13" s="54"/>
      <c r="CE13" s="54"/>
      <c r="CF13" s="54"/>
      <c r="CG13" s="54"/>
      <c r="CH13" s="9"/>
    </row>
    <row r="14" spans="1:97" s="5" customFormat="1" ht="30" customHeight="1">
      <c r="A14" s="45" t="s">
        <v>9</v>
      </c>
      <c r="B14" s="46"/>
      <c r="C14" s="46"/>
      <c r="D14" s="46"/>
      <c r="E14" s="46"/>
      <c r="F14" s="46"/>
      <c r="G14" s="46"/>
      <c r="H14" s="46"/>
      <c r="I14" s="47"/>
      <c r="J14" s="4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50"/>
      <c r="AQ14" s="45" t="s">
        <v>8</v>
      </c>
      <c r="AR14" s="46"/>
      <c r="AS14" s="46"/>
      <c r="AT14" s="46"/>
      <c r="AU14" s="46"/>
      <c r="AV14" s="46"/>
      <c r="AW14" s="46"/>
      <c r="AX14" s="46"/>
      <c r="AY14" s="47"/>
      <c r="AZ14" s="51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3"/>
      <c r="CH14" s="8"/>
      <c r="CI14" s="59" t="s">
        <v>25</v>
      </c>
      <c r="CJ14" s="59"/>
      <c r="CK14" s="59"/>
      <c r="CL14" s="59"/>
      <c r="CM14" s="59"/>
      <c r="CN14" s="59"/>
      <c r="CO14" s="59"/>
    </row>
    <row r="15" spans="1:97" s="5" customFormat="1" ht="30" customHeight="1">
      <c r="A15" s="76" t="s">
        <v>7</v>
      </c>
      <c r="B15" s="77"/>
      <c r="C15" s="77"/>
      <c r="D15" s="77"/>
      <c r="E15" s="77"/>
      <c r="F15" s="77"/>
      <c r="G15" s="77"/>
      <c r="H15" s="77"/>
      <c r="I15" s="78"/>
      <c r="J15" s="79" t="s">
        <v>6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1"/>
      <c r="Z15" s="54" t="s">
        <v>5</v>
      </c>
      <c r="AA15" s="54"/>
      <c r="AB15" s="54"/>
      <c r="AC15" s="54"/>
      <c r="AD15" s="54"/>
      <c r="AE15" s="54"/>
      <c r="AF15" s="54"/>
      <c r="AG15" s="54"/>
      <c r="AH15" s="54"/>
      <c r="AI15" s="82"/>
      <c r="AJ15" s="83"/>
      <c r="AK15" s="83"/>
      <c r="AL15" s="83"/>
      <c r="AM15" s="83"/>
      <c r="AN15" s="83"/>
      <c r="AO15" s="83"/>
      <c r="AP15" s="84"/>
      <c r="AQ15" s="85" t="s">
        <v>26</v>
      </c>
      <c r="AR15" s="46"/>
      <c r="AS15" s="46"/>
      <c r="AT15" s="46"/>
      <c r="AU15" s="46"/>
      <c r="AV15" s="46"/>
      <c r="AW15" s="46"/>
      <c r="AX15" s="46"/>
      <c r="AY15" s="47"/>
      <c r="AZ15" s="51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3"/>
      <c r="CH15" s="8"/>
      <c r="CI15" s="60" t="s">
        <v>34</v>
      </c>
      <c r="CJ15" s="60"/>
      <c r="CK15" s="60"/>
      <c r="CL15" s="60"/>
      <c r="CM15" s="60"/>
      <c r="CN15" s="60"/>
      <c r="CO15" s="60"/>
    </row>
    <row r="16" spans="1:97" s="5" customFormat="1" ht="11.25" customHeight="1">
      <c r="A16" s="72" t="s">
        <v>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6"/>
      <c r="CH16" s="7"/>
      <c r="CI16" s="60"/>
      <c r="CJ16" s="60"/>
      <c r="CK16" s="60"/>
      <c r="CL16" s="60"/>
      <c r="CM16" s="60"/>
      <c r="CN16" s="60"/>
      <c r="CO16" s="60"/>
    </row>
    <row r="17" spans="1:107" s="5" customFormat="1" ht="18.75" customHeight="1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55" t="s">
        <v>3</v>
      </c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6"/>
      <c r="CI17" s="60"/>
      <c r="CJ17" s="60"/>
      <c r="CK17" s="60"/>
      <c r="CL17" s="60"/>
      <c r="CM17" s="60"/>
      <c r="CN17" s="60"/>
      <c r="CO17" s="60"/>
    </row>
    <row r="18" spans="1:107" s="3" customFormat="1" ht="30" customHeight="1">
      <c r="A18" s="58" t="s">
        <v>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5" t="s">
        <v>46</v>
      </c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4"/>
      <c r="CI18" s="4"/>
      <c r="CJ18" s="4"/>
      <c r="CK18" s="4"/>
      <c r="CL18" s="4"/>
      <c r="CM18" s="4"/>
    </row>
    <row r="19" spans="1:107" s="3" customFormat="1" ht="30" customHeight="1">
      <c r="A19" s="58" t="s">
        <v>41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5" t="s">
        <v>46</v>
      </c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6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4"/>
      <c r="CI19" s="4"/>
      <c r="CJ19" s="4"/>
      <c r="CK19" s="4"/>
      <c r="CL19" s="4"/>
      <c r="CM19" s="4"/>
    </row>
    <row r="20" spans="1:107" s="3" customFormat="1" ht="30" customHeight="1">
      <c r="A20" s="58" t="s">
        <v>28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5" t="s">
        <v>46</v>
      </c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6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4"/>
      <c r="CI20" s="4"/>
      <c r="CJ20" s="4"/>
      <c r="CK20" s="4"/>
      <c r="CL20" s="4"/>
      <c r="CM20" s="28" t="s">
        <v>39</v>
      </c>
      <c r="CN20" s="28"/>
      <c r="CO20" s="28"/>
      <c r="CP20" s="28"/>
      <c r="CQ20" s="28"/>
      <c r="CR20" s="28"/>
      <c r="CS20" s="28"/>
    </row>
    <row r="21" spans="1:107" s="3" customFormat="1" ht="30" customHeight="1">
      <c r="A21" s="58" t="s">
        <v>29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5" t="s">
        <v>46</v>
      </c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6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4"/>
      <c r="CI21" s="4"/>
      <c r="CJ21" s="4"/>
      <c r="CK21" s="4"/>
      <c r="CL21" s="4"/>
      <c r="CM21" s="4"/>
    </row>
    <row r="22" spans="1:107" s="3" customFormat="1" ht="30" customHeight="1">
      <c r="A22" s="58" t="s">
        <v>30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5" t="s">
        <v>46</v>
      </c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6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4"/>
      <c r="CI22" s="4"/>
      <c r="CJ22" s="4"/>
      <c r="CK22" s="4"/>
      <c r="CL22" s="4"/>
      <c r="CM22" s="4"/>
    </row>
    <row r="23" spans="1:107" s="5" customFormat="1" ht="30" customHeight="1">
      <c r="A23" s="58" t="s">
        <v>45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5" t="s">
        <v>46</v>
      </c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6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23"/>
      <c r="CI23" s="23"/>
      <c r="CJ23" s="23"/>
      <c r="CK23" s="23"/>
      <c r="CL23" s="23"/>
      <c r="CM23" s="27" t="s">
        <v>37</v>
      </c>
      <c r="CN23" s="27"/>
      <c r="CO23" s="27"/>
      <c r="CP23" s="27"/>
      <c r="CQ23" s="27"/>
      <c r="CR23" s="27"/>
      <c r="CS23" s="27"/>
    </row>
    <row r="24" spans="1:107" s="5" customFormat="1" ht="30" customHeight="1">
      <c r="A24" s="58" t="s">
        <v>31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5" t="s">
        <v>46</v>
      </c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6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23"/>
      <c r="CI24" s="23"/>
      <c r="CJ24" s="23"/>
      <c r="CK24" s="23"/>
      <c r="CL24" s="23"/>
      <c r="CM24" s="23"/>
    </row>
    <row r="25" spans="1:107" s="5" customFormat="1" ht="30" customHeight="1">
      <c r="A25" s="58" t="s">
        <v>32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5" t="s">
        <v>46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6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23"/>
      <c r="CI25" s="23"/>
      <c r="CJ25" s="23"/>
      <c r="CK25" s="23"/>
      <c r="CL25" s="23"/>
      <c r="CM25" s="23"/>
    </row>
    <row r="26" spans="1:107" s="5" customFormat="1" ht="30" customHeight="1">
      <c r="A26" s="58" t="s">
        <v>33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5" t="s">
        <v>46</v>
      </c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6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23"/>
      <c r="CI26" s="23"/>
      <c r="CJ26" s="23"/>
      <c r="CK26" s="23"/>
      <c r="CL26" s="23"/>
      <c r="CM26" s="28" t="s">
        <v>40</v>
      </c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</row>
    <row r="27" spans="1:107" s="5" customFormat="1" ht="30" customHeight="1">
      <c r="A27" s="90" t="s">
        <v>43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 t="s">
        <v>44</v>
      </c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3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5"/>
      <c r="CI27" s="95"/>
      <c r="CJ27" s="95"/>
      <c r="CK27" s="95"/>
      <c r="CL27" s="95"/>
      <c r="CM27" s="95"/>
    </row>
    <row r="28" spans="1:107" ht="30" customHeight="1">
      <c r="A28" s="58" t="s">
        <v>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5" t="s">
        <v>47</v>
      </c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</row>
    <row r="29" spans="1:107" ht="30" customHeight="1">
      <c r="A29" s="58" t="s">
        <v>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5" t="s">
        <v>48</v>
      </c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</row>
    <row r="30" spans="1:107" ht="15" customHeight="1">
      <c r="A30" s="33"/>
      <c r="B30" s="33"/>
      <c r="C30" s="88"/>
      <c r="D30" s="88"/>
      <c r="E30" s="88"/>
      <c r="F30" s="88"/>
      <c r="G30" s="88"/>
      <c r="H30" s="8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87" t="s">
        <v>38</v>
      </c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</row>
    <row r="31" spans="1:107" ht="21" customHeight="1">
      <c r="BV31" s="89" t="s">
        <v>42</v>
      </c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</row>
  </sheetData>
  <dataConsolidate/>
  <mergeCells count="79">
    <mergeCell ref="A27:X27"/>
    <mergeCell ref="Y27:BU27"/>
    <mergeCell ref="BV27:CG27"/>
    <mergeCell ref="BV28:CG28"/>
    <mergeCell ref="BV29:CG29"/>
    <mergeCell ref="BV30:CG30"/>
    <mergeCell ref="C30:H30"/>
    <mergeCell ref="A28:X28"/>
    <mergeCell ref="Y28:BU28"/>
    <mergeCell ref="A29:X29"/>
    <mergeCell ref="Y29:BU29"/>
    <mergeCell ref="A25:X25"/>
    <mergeCell ref="Y25:BU25"/>
    <mergeCell ref="BV25:CG25"/>
    <mergeCell ref="A26:X26"/>
    <mergeCell ref="Y26:BU26"/>
    <mergeCell ref="BV26:CG26"/>
    <mergeCell ref="Y23:BU23"/>
    <mergeCell ref="BV23:CG23"/>
    <mergeCell ref="A24:X24"/>
    <mergeCell ref="Y24:BU24"/>
    <mergeCell ref="BV24:CG24"/>
    <mergeCell ref="A23:X23"/>
    <mergeCell ref="CI14:CO14"/>
    <mergeCell ref="CI15:CO17"/>
    <mergeCell ref="BB5:CG5"/>
    <mergeCell ref="BB6:CG6"/>
    <mergeCell ref="CI9:CN11"/>
    <mergeCell ref="CO9:CS11"/>
    <mergeCell ref="AZ15:CG15"/>
    <mergeCell ref="A16:BU17"/>
    <mergeCell ref="BV17:CG17"/>
    <mergeCell ref="A15:I15"/>
    <mergeCell ref="J15:Y15"/>
    <mergeCell ref="Z15:AH15"/>
    <mergeCell ref="AI15:AP15"/>
    <mergeCell ref="AQ15:AY15"/>
    <mergeCell ref="BF13:BG13"/>
    <mergeCell ref="AZ9:CG11"/>
    <mergeCell ref="A20:X20"/>
    <mergeCell ref="A18:X18"/>
    <mergeCell ref="Y18:BU18"/>
    <mergeCell ref="BV18:CG18"/>
    <mergeCell ref="A19:X19"/>
    <mergeCell ref="Y19:BU19"/>
    <mergeCell ref="BV19:CG19"/>
    <mergeCell ref="Y20:BU20"/>
    <mergeCell ref="BV20:CG20"/>
    <mergeCell ref="Y21:BU21"/>
    <mergeCell ref="BV21:CG21"/>
    <mergeCell ref="A22:X22"/>
    <mergeCell ref="Y22:BU22"/>
    <mergeCell ref="BV22:CG22"/>
    <mergeCell ref="A21:X21"/>
    <mergeCell ref="AZ14:CG14"/>
    <mergeCell ref="AQ13:AY13"/>
    <mergeCell ref="BH13:BI13"/>
    <mergeCell ref="BT13:BY13"/>
    <mergeCell ref="BZ13:CG13"/>
    <mergeCell ref="BJ13:BK13"/>
    <mergeCell ref="BL13:BM13"/>
    <mergeCell ref="BN13:BO13"/>
    <mergeCell ref="BP13:BQ13"/>
    <mergeCell ref="BR13:BS13"/>
    <mergeCell ref="BV31:CG31"/>
    <mergeCell ref="BY1:CG1"/>
    <mergeCell ref="BD7:CG7"/>
    <mergeCell ref="BK3:CG3"/>
    <mergeCell ref="A9:I11"/>
    <mergeCell ref="J9:AP11"/>
    <mergeCell ref="C4:T4"/>
    <mergeCell ref="AQ9:AY11"/>
    <mergeCell ref="F1:BX1"/>
    <mergeCell ref="AZ13:BA13"/>
    <mergeCell ref="BB13:BC13"/>
    <mergeCell ref="BD13:BE13"/>
    <mergeCell ref="A14:I14"/>
    <mergeCell ref="J14:AP14"/>
    <mergeCell ref="AQ14:AY14"/>
  </mergeCells>
  <phoneticPr fontId="2"/>
  <dataValidations count="1">
    <dataValidation type="list" allowBlank="1" showInputMessage="1" showErrorMessage="1" sqref="WYD983046:WYO983053 BV65549:CG65556 LR65542:MC65549 VN65542:VY65549 AFJ65542:AFU65549 APF65542:APQ65549 AZB65542:AZM65549 BIX65542:BJI65549 BST65542:BTE65549 CCP65542:CDA65549 CML65542:CMW65549 CWH65542:CWS65549 DGD65542:DGO65549 DPZ65542:DQK65549 DZV65542:EAG65549 EJR65542:EKC65549 ETN65542:ETY65549 FDJ65542:FDU65549 FNF65542:FNQ65549 FXB65542:FXM65549 GGX65542:GHI65549 GQT65542:GRE65549 HAP65542:HBA65549 HKL65542:HKW65549 HUH65542:HUS65549 IED65542:IEO65549 INZ65542:IOK65549 IXV65542:IYG65549 JHR65542:JIC65549 JRN65542:JRY65549 KBJ65542:KBU65549 KLF65542:KLQ65549 KVB65542:KVM65549 LEX65542:LFI65549 LOT65542:LPE65549 LYP65542:LZA65549 MIL65542:MIW65549 MSH65542:MSS65549 NCD65542:NCO65549 NLZ65542:NMK65549 NVV65542:NWG65549 OFR65542:OGC65549 OPN65542:OPY65549 OZJ65542:OZU65549 PJF65542:PJQ65549 PTB65542:PTM65549 QCX65542:QDI65549 QMT65542:QNE65549 QWP65542:QXA65549 RGL65542:RGW65549 RQH65542:RQS65549 SAD65542:SAO65549 SJZ65542:SKK65549 STV65542:SUG65549 TDR65542:TEC65549 TNN65542:TNY65549 TXJ65542:TXU65549 UHF65542:UHQ65549 URB65542:URM65549 VAX65542:VBI65549 VKT65542:VLE65549 VUP65542:VVA65549 WEL65542:WEW65549 WOH65542:WOS65549 WYD65542:WYO65549 BV131085:CG131092 LR131078:MC131085 VN131078:VY131085 AFJ131078:AFU131085 APF131078:APQ131085 AZB131078:AZM131085 BIX131078:BJI131085 BST131078:BTE131085 CCP131078:CDA131085 CML131078:CMW131085 CWH131078:CWS131085 DGD131078:DGO131085 DPZ131078:DQK131085 DZV131078:EAG131085 EJR131078:EKC131085 ETN131078:ETY131085 FDJ131078:FDU131085 FNF131078:FNQ131085 FXB131078:FXM131085 GGX131078:GHI131085 GQT131078:GRE131085 HAP131078:HBA131085 HKL131078:HKW131085 HUH131078:HUS131085 IED131078:IEO131085 INZ131078:IOK131085 IXV131078:IYG131085 JHR131078:JIC131085 JRN131078:JRY131085 KBJ131078:KBU131085 KLF131078:KLQ131085 KVB131078:KVM131085 LEX131078:LFI131085 LOT131078:LPE131085 LYP131078:LZA131085 MIL131078:MIW131085 MSH131078:MSS131085 NCD131078:NCO131085 NLZ131078:NMK131085 NVV131078:NWG131085 OFR131078:OGC131085 OPN131078:OPY131085 OZJ131078:OZU131085 PJF131078:PJQ131085 PTB131078:PTM131085 QCX131078:QDI131085 QMT131078:QNE131085 QWP131078:QXA131085 RGL131078:RGW131085 RQH131078:RQS131085 SAD131078:SAO131085 SJZ131078:SKK131085 STV131078:SUG131085 TDR131078:TEC131085 TNN131078:TNY131085 TXJ131078:TXU131085 UHF131078:UHQ131085 URB131078:URM131085 VAX131078:VBI131085 VKT131078:VLE131085 VUP131078:VVA131085 WEL131078:WEW131085 WOH131078:WOS131085 WYD131078:WYO131085 BV196621:CG196628 LR196614:MC196621 VN196614:VY196621 AFJ196614:AFU196621 APF196614:APQ196621 AZB196614:AZM196621 BIX196614:BJI196621 BST196614:BTE196621 CCP196614:CDA196621 CML196614:CMW196621 CWH196614:CWS196621 DGD196614:DGO196621 DPZ196614:DQK196621 DZV196614:EAG196621 EJR196614:EKC196621 ETN196614:ETY196621 FDJ196614:FDU196621 FNF196614:FNQ196621 FXB196614:FXM196621 GGX196614:GHI196621 GQT196614:GRE196621 HAP196614:HBA196621 HKL196614:HKW196621 HUH196614:HUS196621 IED196614:IEO196621 INZ196614:IOK196621 IXV196614:IYG196621 JHR196614:JIC196621 JRN196614:JRY196621 KBJ196614:KBU196621 KLF196614:KLQ196621 KVB196614:KVM196621 LEX196614:LFI196621 LOT196614:LPE196621 LYP196614:LZA196621 MIL196614:MIW196621 MSH196614:MSS196621 NCD196614:NCO196621 NLZ196614:NMK196621 NVV196614:NWG196621 OFR196614:OGC196621 OPN196614:OPY196621 OZJ196614:OZU196621 PJF196614:PJQ196621 PTB196614:PTM196621 QCX196614:QDI196621 QMT196614:QNE196621 QWP196614:QXA196621 RGL196614:RGW196621 RQH196614:RQS196621 SAD196614:SAO196621 SJZ196614:SKK196621 STV196614:SUG196621 TDR196614:TEC196621 TNN196614:TNY196621 TXJ196614:TXU196621 UHF196614:UHQ196621 URB196614:URM196621 VAX196614:VBI196621 VKT196614:VLE196621 VUP196614:VVA196621 WEL196614:WEW196621 WOH196614:WOS196621 WYD196614:WYO196621 BV262157:CG262164 LR262150:MC262157 VN262150:VY262157 AFJ262150:AFU262157 APF262150:APQ262157 AZB262150:AZM262157 BIX262150:BJI262157 BST262150:BTE262157 CCP262150:CDA262157 CML262150:CMW262157 CWH262150:CWS262157 DGD262150:DGO262157 DPZ262150:DQK262157 DZV262150:EAG262157 EJR262150:EKC262157 ETN262150:ETY262157 FDJ262150:FDU262157 FNF262150:FNQ262157 FXB262150:FXM262157 GGX262150:GHI262157 GQT262150:GRE262157 HAP262150:HBA262157 HKL262150:HKW262157 HUH262150:HUS262157 IED262150:IEO262157 INZ262150:IOK262157 IXV262150:IYG262157 JHR262150:JIC262157 JRN262150:JRY262157 KBJ262150:KBU262157 KLF262150:KLQ262157 KVB262150:KVM262157 LEX262150:LFI262157 LOT262150:LPE262157 LYP262150:LZA262157 MIL262150:MIW262157 MSH262150:MSS262157 NCD262150:NCO262157 NLZ262150:NMK262157 NVV262150:NWG262157 OFR262150:OGC262157 OPN262150:OPY262157 OZJ262150:OZU262157 PJF262150:PJQ262157 PTB262150:PTM262157 QCX262150:QDI262157 QMT262150:QNE262157 QWP262150:QXA262157 RGL262150:RGW262157 RQH262150:RQS262157 SAD262150:SAO262157 SJZ262150:SKK262157 STV262150:SUG262157 TDR262150:TEC262157 TNN262150:TNY262157 TXJ262150:TXU262157 UHF262150:UHQ262157 URB262150:URM262157 VAX262150:VBI262157 VKT262150:VLE262157 VUP262150:VVA262157 WEL262150:WEW262157 WOH262150:WOS262157 WYD262150:WYO262157 BV327693:CG327700 LR327686:MC327693 VN327686:VY327693 AFJ327686:AFU327693 APF327686:APQ327693 AZB327686:AZM327693 BIX327686:BJI327693 BST327686:BTE327693 CCP327686:CDA327693 CML327686:CMW327693 CWH327686:CWS327693 DGD327686:DGO327693 DPZ327686:DQK327693 DZV327686:EAG327693 EJR327686:EKC327693 ETN327686:ETY327693 FDJ327686:FDU327693 FNF327686:FNQ327693 FXB327686:FXM327693 GGX327686:GHI327693 GQT327686:GRE327693 HAP327686:HBA327693 HKL327686:HKW327693 HUH327686:HUS327693 IED327686:IEO327693 INZ327686:IOK327693 IXV327686:IYG327693 JHR327686:JIC327693 JRN327686:JRY327693 KBJ327686:KBU327693 KLF327686:KLQ327693 KVB327686:KVM327693 LEX327686:LFI327693 LOT327686:LPE327693 LYP327686:LZA327693 MIL327686:MIW327693 MSH327686:MSS327693 NCD327686:NCO327693 NLZ327686:NMK327693 NVV327686:NWG327693 OFR327686:OGC327693 OPN327686:OPY327693 OZJ327686:OZU327693 PJF327686:PJQ327693 PTB327686:PTM327693 QCX327686:QDI327693 QMT327686:QNE327693 QWP327686:QXA327693 RGL327686:RGW327693 RQH327686:RQS327693 SAD327686:SAO327693 SJZ327686:SKK327693 STV327686:SUG327693 TDR327686:TEC327693 TNN327686:TNY327693 TXJ327686:TXU327693 UHF327686:UHQ327693 URB327686:URM327693 VAX327686:VBI327693 VKT327686:VLE327693 VUP327686:VVA327693 WEL327686:WEW327693 WOH327686:WOS327693 WYD327686:WYO327693 BV393229:CG393236 LR393222:MC393229 VN393222:VY393229 AFJ393222:AFU393229 APF393222:APQ393229 AZB393222:AZM393229 BIX393222:BJI393229 BST393222:BTE393229 CCP393222:CDA393229 CML393222:CMW393229 CWH393222:CWS393229 DGD393222:DGO393229 DPZ393222:DQK393229 DZV393222:EAG393229 EJR393222:EKC393229 ETN393222:ETY393229 FDJ393222:FDU393229 FNF393222:FNQ393229 FXB393222:FXM393229 GGX393222:GHI393229 GQT393222:GRE393229 HAP393222:HBA393229 HKL393222:HKW393229 HUH393222:HUS393229 IED393222:IEO393229 INZ393222:IOK393229 IXV393222:IYG393229 JHR393222:JIC393229 JRN393222:JRY393229 KBJ393222:KBU393229 KLF393222:KLQ393229 KVB393222:KVM393229 LEX393222:LFI393229 LOT393222:LPE393229 LYP393222:LZA393229 MIL393222:MIW393229 MSH393222:MSS393229 NCD393222:NCO393229 NLZ393222:NMK393229 NVV393222:NWG393229 OFR393222:OGC393229 OPN393222:OPY393229 OZJ393222:OZU393229 PJF393222:PJQ393229 PTB393222:PTM393229 QCX393222:QDI393229 QMT393222:QNE393229 QWP393222:QXA393229 RGL393222:RGW393229 RQH393222:RQS393229 SAD393222:SAO393229 SJZ393222:SKK393229 STV393222:SUG393229 TDR393222:TEC393229 TNN393222:TNY393229 TXJ393222:TXU393229 UHF393222:UHQ393229 URB393222:URM393229 VAX393222:VBI393229 VKT393222:VLE393229 VUP393222:VVA393229 WEL393222:WEW393229 WOH393222:WOS393229 WYD393222:WYO393229 BV458765:CG458772 LR458758:MC458765 VN458758:VY458765 AFJ458758:AFU458765 APF458758:APQ458765 AZB458758:AZM458765 BIX458758:BJI458765 BST458758:BTE458765 CCP458758:CDA458765 CML458758:CMW458765 CWH458758:CWS458765 DGD458758:DGO458765 DPZ458758:DQK458765 DZV458758:EAG458765 EJR458758:EKC458765 ETN458758:ETY458765 FDJ458758:FDU458765 FNF458758:FNQ458765 FXB458758:FXM458765 GGX458758:GHI458765 GQT458758:GRE458765 HAP458758:HBA458765 HKL458758:HKW458765 HUH458758:HUS458765 IED458758:IEO458765 INZ458758:IOK458765 IXV458758:IYG458765 JHR458758:JIC458765 JRN458758:JRY458765 KBJ458758:KBU458765 KLF458758:KLQ458765 KVB458758:KVM458765 LEX458758:LFI458765 LOT458758:LPE458765 LYP458758:LZA458765 MIL458758:MIW458765 MSH458758:MSS458765 NCD458758:NCO458765 NLZ458758:NMK458765 NVV458758:NWG458765 OFR458758:OGC458765 OPN458758:OPY458765 OZJ458758:OZU458765 PJF458758:PJQ458765 PTB458758:PTM458765 QCX458758:QDI458765 QMT458758:QNE458765 QWP458758:QXA458765 RGL458758:RGW458765 RQH458758:RQS458765 SAD458758:SAO458765 SJZ458758:SKK458765 STV458758:SUG458765 TDR458758:TEC458765 TNN458758:TNY458765 TXJ458758:TXU458765 UHF458758:UHQ458765 URB458758:URM458765 VAX458758:VBI458765 VKT458758:VLE458765 VUP458758:VVA458765 WEL458758:WEW458765 WOH458758:WOS458765 WYD458758:WYO458765 BV524301:CG524308 LR524294:MC524301 VN524294:VY524301 AFJ524294:AFU524301 APF524294:APQ524301 AZB524294:AZM524301 BIX524294:BJI524301 BST524294:BTE524301 CCP524294:CDA524301 CML524294:CMW524301 CWH524294:CWS524301 DGD524294:DGO524301 DPZ524294:DQK524301 DZV524294:EAG524301 EJR524294:EKC524301 ETN524294:ETY524301 FDJ524294:FDU524301 FNF524294:FNQ524301 FXB524294:FXM524301 GGX524294:GHI524301 GQT524294:GRE524301 HAP524294:HBA524301 HKL524294:HKW524301 HUH524294:HUS524301 IED524294:IEO524301 INZ524294:IOK524301 IXV524294:IYG524301 JHR524294:JIC524301 JRN524294:JRY524301 KBJ524294:KBU524301 KLF524294:KLQ524301 KVB524294:KVM524301 LEX524294:LFI524301 LOT524294:LPE524301 LYP524294:LZA524301 MIL524294:MIW524301 MSH524294:MSS524301 NCD524294:NCO524301 NLZ524294:NMK524301 NVV524294:NWG524301 OFR524294:OGC524301 OPN524294:OPY524301 OZJ524294:OZU524301 PJF524294:PJQ524301 PTB524294:PTM524301 QCX524294:QDI524301 QMT524294:QNE524301 QWP524294:QXA524301 RGL524294:RGW524301 RQH524294:RQS524301 SAD524294:SAO524301 SJZ524294:SKK524301 STV524294:SUG524301 TDR524294:TEC524301 TNN524294:TNY524301 TXJ524294:TXU524301 UHF524294:UHQ524301 URB524294:URM524301 VAX524294:VBI524301 VKT524294:VLE524301 VUP524294:VVA524301 WEL524294:WEW524301 WOH524294:WOS524301 WYD524294:WYO524301 BV589837:CG589844 LR589830:MC589837 VN589830:VY589837 AFJ589830:AFU589837 APF589830:APQ589837 AZB589830:AZM589837 BIX589830:BJI589837 BST589830:BTE589837 CCP589830:CDA589837 CML589830:CMW589837 CWH589830:CWS589837 DGD589830:DGO589837 DPZ589830:DQK589837 DZV589830:EAG589837 EJR589830:EKC589837 ETN589830:ETY589837 FDJ589830:FDU589837 FNF589830:FNQ589837 FXB589830:FXM589837 GGX589830:GHI589837 GQT589830:GRE589837 HAP589830:HBA589837 HKL589830:HKW589837 HUH589830:HUS589837 IED589830:IEO589837 INZ589830:IOK589837 IXV589830:IYG589837 JHR589830:JIC589837 JRN589830:JRY589837 KBJ589830:KBU589837 KLF589830:KLQ589837 KVB589830:KVM589837 LEX589830:LFI589837 LOT589830:LPE589837 LYP589830:LZA589837 MIL589830:MIW589837 MSH589830:MSS589837 NCD589830:NCO589837 NLZ589830:NMK589837 NVV589830:NWG589837 OFR589830:OGC589837 OPN589830:OPY589837 OZJ589830:OZU589837 PJF589830:PJQ589837 PTB589830:PTM589837 QCX589830:QDI589837 QMT589830:QNE589837 QWP589830:QXA589837 RGL589830:RGW589837 RQH589830:RQS589837 SAD589830:SAO589837 SJZ589830:SKK589837 STV589830:SUG589837 TDR589830:TEC589837 TNN589830:TNY589837 TXJ589830:TXU589837 UHF589830:UHQ589837 URB589830:URM589837 VAX589830:VBI589837 VKT589830:VLE589837 VUP589830:VVA589837 WEL589830:WEW589837 WOH589830:WOS589837 WYD589830:WYO589837 BV655373:CG655380 LR655366:MC655373 VN655366:VY655373 AFJ655366:AFU655373 APF655366:APQ655373 AZB655366:AZM655373 BIX655366:BJI655373 BST655366:BTE655373 CCP655366:CDA655373 CML655366:CMW655373 CWH655366:CWS655373 DGD655366:DGO655373 DPZ655366:DQK655373 DZV655366:EAG655373 EJR655366:EKC655373 ETN655366:ETY655373 FDJ655366:FDU655373 FNF655366:FNQ655373 FXB655366:FXM655373 GGX655366:GHI655373 GQT655366:GRE655373 HAP655366:HBA655373 HKL655366:HKW655373 HUH655366:HUS655373 IED655366:IEO655373 INZ655366:IOK655373 IXV655366:IYG655373 JHR655366:JIC655373 JRN655366:JRY655373 KBJ655366:KBU655373 KLF655366:KLQ655373 KVB655366:KVM655373 LEX655366:LFI655373 LOT655366:LPE655373 LYP655366:LZA655373 MIL655366:MIW655373 MSH655366:MSS655373 NCD655366:NCO655373 NLZ655366:NMK655373 NVV655366:NWG655373 OFR655366:OGC655373 OPN655366:OPY655373 OZJ655366:OZU655373 PJF655366:PJQ655373 PTB655366:PTM655373 QCX655366:QDI655373 QMT655366:QNE655373 QWP655366:QXA655373 RGL655366:RGW655373 RQH655366:RQS655373 SAD655366:SAO655373 SJZ655366:SKK655373 STV655366:SUG655373 TDR655366:TEC655373 TNN655366:TNY655373 TXJ655366:TXU655373 UHF655366:UHQ655373 URB655366:URM655373 VAX655366:VBI655373 VKT655366:VLE655373 VUP655366:VVA655373 WEL655366:WEW655373 WOH655366:WOS655373 WYD655366:WYO655373 BV720909:CG720916 LR720902:MC720909 VN720902:VY720909 AFJ720902:AFU720909 APF720902:APQ720909 AZB720902:AZM720909 BIX720902:BJI720909 BST720902:BTE720909 CCP720902:CDA720909 CML720902:CMW720909 CWH720902:CWS720909 DGD720902:DGO720909 DPZ720902:DQK720909 DZV720902:EAG720909 EJR720902:EKC720909 ETN720902:ETY720909 FDJ720902:FDU720909 FNF720902:FNQ720909 FXB720902:FXM720909 GGX720902:GHI720909 GQT720902:GRE720909 HAP720902:HBA720909 HKL720902:HKW720909 HUH720902:HUS720909 IED720902:IEO720909 INZ720902:IOK720909 IXV720902:IYG720909 JHR720902:JIC720909 JRN720902:JRY720909 KBJ720902:KBU720909 KLF720902:KLQ720909 KVB720902:KVM720909 LEX720902:LFI720909 LOT720902:LPE720909 LYP720902:LZA720909 MIL720902:MIW720909 MSH720902:MSS720909 NCD720902:NCO720909 NLZ720902:NMK720909 NVV720902:NWG720909 OFR720902:OGC720909 OPN720902:OPY720909 OZJ720902:OZU720909 PJF720902:PJQ720909 PTB720902:PTM720909 QCX720902:QDI720909 QMT720902:QNE720909 QWP720902:QXA720909 RGL720902:RGW720909 RQH720902:RQS720909 SAD720902:SAO720909 SJZ720902:SKK720909 STV720902:SUG720909 TDR720902:TEC720909 TNN720902:TNY720909 TXJ720902:TXU720909 UHF720902:UHQ720909 URB720902:URM720909 VAX720902:VBI720909 VKT720902:VLE720909 VUP720902:VVA720909 WEL720902:WEW720909 WOH720902:WOS720909 WYD720902:WYO720909 BV786445:CG786452 LR786438:MC786445 VN786438:VY786445 AFJ786438:AFU786445 APF786438:APQ786445 AZB786438:AZM786445 BIX786438:BJI786445 BST786438:BTE786445 CCP786438:CDA786445 CML786438:CMW786445 CWH786438:CWS786445 DGD786438:DGO786445 DPZ786438:DQK786445 DZV786438:EAG786445 EJR786438:EKC786445 ETN786438:ETY786445 FDJ786438:FDU786445 FNF786438:FNQ786445 FXB786438:FXM786445 GGX786438:GHI786445 GQT786438:GRE786445 HAP786438:HBA786445 HKL786438:HKW786445 HUH786438:HUS786445 IED786438:IEO786445 INZ786438:IOK786445 IXV786438:IYG786445 JHR786438:JIC786445 JRN786438:JRY786445 KBJ786438:KBU786445 KLF786438:KLQ786445 KVB786438:KVM786445 LEX786438:LFI786445 LOT786438:LPE786445 LYP786438:LZA786445 MIL786438:MIW786445 MSH786438:MSS786445 NCD786438:NCO786445 NLZ786438:NMK786445 NVV786438:NWG786445 OFR786438:OGC786445 OPN786438:OPY786445 OZJ786438:OZU786445 PJF786438:PJQ786445 PTB786438:PTM786445 QCX786438:QDI786445 QMT786438:QNE786445 QWP786438:QXA786445 RGL786438:RGW786445 RQH786438:RQS786445 SAD786438:SAO786445 SJZ786438:SKK786445 STV786438:SUG786445 TDR786438:TEC786445 TNN786438:TNY786445 TXJ786438:TXU786445 UHF786438:UHQ786445 URB786438:URM786445 VAX786438:VBI786445 VKT786438:VLE786445 VUP786438:VVA786445 WEL786438:WEW786445 WOH786438:WOS786445 WYD786438:WYO786445 BV851981:CG851988 LR851974:MC851981 VN851974:VY851981 AFJ851974:AFU851981 APF851974:APQ851981 AZB851974:AZM851981 BIX851974:BJI851981 BST851974:BTE851981 CCP851974:CDA851981 CML851974:CMW851981 CWH851974:CWS851981 DGD851974:DGO851981 DPZ851974:DQK851981 DZV851974:EAG851981 EJR851974:EKC851981 ETN851974:ETY851981 FDJ851974:FDU851981 FNF851974:FNQ851981 FXB851974:FXM851981 GGX851974:GHI851981 GQT851974:GRE851981 HAP851974:HBA851981 HKL851974:HKW851981 HUH851974:HUS851981 IED851974:IEO851981 INZ851974:IOK851981 IXV851974:IYG851981 JHR851974:JIC851981 JRN851974:JRY851981 KBJ851974:KBU851981 KLF851974:KLQ851981 KVB851974:KVM851981 LEX851974:LFI851981 LOT851974:LPE851981 LYP851974:LZA851981 MIL851974:MIW851981 MSH851974:MSS851981 NCD851974:NCO851981 NLZ851974:NMK851981 NVV851974:NWG851981 OFR851974:OGC851981 OPN851974:OPY851981 OZJ851974:OZU851981 PJF851974:PJQ851981 PTB851974:PTM851981 QCX851974:QDI851981 QMT851974:QNE851981 QWP851974:QXA851981 RGL851974:RGW851981 RQH851974:RQS851981 SAD851974:SAO851981 SJZ851974:SKK851981 STV851974:SUG851981 TDR851974:TEC851981 TNN851974:TNY851981 TXJ851974:TXU851981 UHF851974:UHQ851981 URB851974:URM851981 VAX851974:VBI851981 VKT851974:VLE851981 VUP851974:VVA851981 WEL851974:WEW851981 WOH851974:WOS851981 WYD851974:WYO851981 BV917517:CG917524 LR917510:MC917517 VN917510:VY917517 AFJ917510:AFU917517 APF917510:APQ917517 AZB917510:AZM917517 BIX917510:BJI917517 BST917510:BTE917517 CCP917510:CDA917517 CML917510:CMW917517 CWH917510:CWS917517 DGD917510:DGO917517 DPZ917510:DQK917517 DZV917510:EAG917517 EJR917510:EKC917517 ETN917510:ETY917517 FDJ917510:FDU917517 FNF917510:FNQ917517 FXB917510:FXM917517 GGX917510:GHI917517 GQT917510:GRE917517 HAP917510:HBA917517 HKL917510:HKW917517 HUH917510:HUS917517 IED917510:IEO917517 INZ917510:IOK917517 IXV917510:IYG917517 JHR917510:JIC917517 JRN917510:JRY917517 KBJ917510:KBU917517 KLF917510:KLQ917517 KVB917510:KVM917517 LEX917510:LFI917517 LOT917510:LPE917517 LYP917510:LZA917517 MIL917510:MIW917517 MSH917510:MSS917517 NCD917510:NCO917517 NLZ917510:NMK917517 NVV917510:NWG917517 OFR917510:OGC917517 OPN917510:OPY917517 OZJ917510:OZU917517 PJF917510:PJQ917517 PTB917510:PTM917517 QCX917510:QDI917517 QMT917510:QNE917517 QWP917510:QXA917517 RGL917510:RGW917517 RQH917510:RQS917517 SAD917510:SAO917517 SJZ917510:SKK917517 STV917510:SUG917517 TDR917510:TEC917517 TNN917510:TNY917517 TXJ917510:TXU917517 UHF917510:UHQ917517 URB917510:URM917517 VAX917510:VBI917517 VKT917510:VLE917517 VUP917510:VVA917517 WEL917510:WEW917517 WOH917510:WOS917517 WYD917510:WYO917517 BV983053:CG983060 LR983046:MC983053 VN983046:VY983053 AFJ983046:AFU983053 APF983046:APQ983053 AZB983046:AZM983053 BIX983046:BJI983053 BST983046:BTE983053 CCP983046:CDA983053 CML983046:CMW983053 CWH983046:CWS983053 DGD983046:DGO983053 DPZ983046:DQK983053 DZV983046:EAG983053 EJR983046:EKC983053 ETN983046:ETY983053 FDJ983046:FDU983053 FNF983046:FNQ983053 FXB983046:FXM983053 GGX983046:GHI983053 GQT983046:GRE983053 HAP983046:HBA983053 HKL983046:HKW983053 HUH983046:HUS983053 IED983046:IEO983053 INZ983046:IOK983053 IXV983046:IYG983053 JHR983046:JIC983053 JRN983046:JRY983053 KBJ983046:KBU983053 KLF983046:KLQ983053 KVB983046:KVM983053 LEX983046:LFI983053 LOT983046:LPE983053 LYP983046:LZA983053 MIL983046:MIW983053 MSH983046:MSS983053 NCD983046:NCO983053 NLZ983046:NMK983053 NVV983046:NWG983053 OFR983046:OGC983053 OPN983046:OPY983053 OZJ983046:OZU983053 PJF983046:PJQ983053 PTB983046:PTM983053 QCX983046:QDI983053 QMT983046:QNE983053 QWP983046:QXA983053 RGL983046:RGW983053 RQH983046:RQS983053 SAD983046:SAO983053 SJZ983046:SKK983053 STV983046:SUG983053 TDR983046:TEC983053 TNN983046:TNY983053 TXJ983046:TXU983053 UHF983046:UHQ983053 URB983046:URM983053 VAX983046:VBI983053 VKT983046:VLE983053 VUP983046:VVA983053 WEL983046:WEW983053 WOH983046:WOS983053 WYD18:WYO21 LR18:MC21 VN18:VY21 AFJ18:AFU21 APF18:APQ21 AZB18:AZM21 BIX18:BJI21 BST18:BTE21 CCP18:CDA21 CML18:CMW21 CWH18:CWS21 DGD18:DGO21 DPZ18:DQK21 DZV18:EAG21 EJR18:EKC21 ETN18:ETY21 FDJ18:FDU21 FNF18:FNQ21 FXB18:FXM21 GGX18:GHI21 GQT18:GRE21 HAP18:HBA21 HKL18:HKW21 HUH18:HUS21 IED18:IEO21 INZ18:IOK21 IXV18:IYG21 JHR18:JIC21 JRN18:JRY21 KBJ18:KBU21 KLF18:KLQ21 KVB18:KVM21 LEX18:LFI21 LOT18:LPE21 LYP18:LZA21 MIL18:MIW21 MSH18:MSS21 NCD18:NCO21 NLZ18:NMK21 NVV18:NWG21 OFR18:OGC21 OPN18:OPY21 OZJ18:OZU21 PJF18:PJQ21 PTB18:PTM21 QCX18:QDI21 QMT18:QNE21 QWP18:QXA21 RGL18:RGW21 RQH18:RQS21 SAD18:SAO21 SJZ18:SKK21 STV18:SUG21 TDR18:TEC21 TNN18:TNY21 TXJ18:TXU21 UHF18:UHQ21 URB18:URM21 VAX18:VBI21 VKT18:VLE21 VUP18:VVA21 WEL18:WEW21 WOH18:WOS21" xr:uid="{00000000-0002-0000-0000-000000000000}">
      <formula1>"平成31年3月1日,平成31年4月1日,令和元年5月1日,令和元年6月1日,令和元年7月1日,令和元年8月1日,令和元年9月1日,令和元年10月1日,令和元年11月1日,令和元年12月1日"</formula1>
    </dataValidation>
  </dataValidations>
  <printOptions horizontalCentered="1"/>
  <pageMargins left="0.47244094488188981" right="0.31496062992125984" top="0.78740157480314965" bottom="0.39370078740157483" header="0.39370078740157483" footer="0.39370078740157483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居宅訪問型児童発達支援</vt:lpstr>
      <vt:lpstr>居宅訪問型児童発達支援!Print_Area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2026-03-26T05:16:50Z</cp:lastPrinted>
  <dcterms:created xsi:type="dcterms:W3CDTF">2016-01-22T06:28:41Z</dcterms:created>
  <dcterms:modified xsi:type="dcterms:W3CDTF">2026-03-26T05:17:42Z</dcterms:modified>
</cp:coreProperties>
</file>