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5年（令和7年）" sheetId="28" r:id="rId1"/>
    <sheet name="2024年（令和6年）" sheetId="27" r:id="rId2"/>
    <sheet name="2023年（令和5年）" sheetId="26" r:id="rId3"/>
    <sheet name="2022年（令和4年）" sheetId="25" r:id="rId4"/>
    <sheet name="2021年（令和3年）" sheetId="24" r:id="rId5"/>
    <sheet name="2020年（令和2年）" sheetId="23" r:id="rId6"/>
    <sheet name="2019年（平成31年・令和元年）" sheetId="22" r:id="rId7"/>
    <sheet name="2018年（平成30年）" sheetId="21" r:id="rId8"/>
    <sheet name="2017年（平成29年）" sheetId="20" r:id="rId9"/>
    <sheet name="2016年（平成28年）" sheetId="19" r:id="rId10"/>
    <sheet name="2015年（平成27年）" sheetId="18" r:id="rId11"/>
    <sheet name="2014年（平成26年）" sheetId="17" r:id="rId12"/>
    <sheet name="2013年（平成25年）" sheetId="16" r:id="rId13"/>
    <sheet name="2012年（平成24年）" sheetId="14" r:id="rId14"/>
    <sheet name="2011年（平成23年）" sheetId="13" r:id="rId15"/>
    <sheet name="2010年（平成22年）" sheetId="12" r:id="rId16"/>
    <sheet name="2009年（平成21年）" sheetId="11" r:id="rId17"/>
    <sheet name="2008年（平成20年）" sheetId="10" r:id="rId18"/>
    <sheet name="2007年（平成19年）" sheetId="9" r:id="rId19"/>
    <sheet name="2006年（平成18年）" sheetId="7" r:id="rId20"/>
    <sheet name="2005年（平成17年）" sheetId="6" r:id="rId21"/>
    <sheet name="2004年（平成16年）" sheetId="5" r:id="rId22"/>
    <sheet name="2003年（平成15年）" sheetId="4" r:id="rId23"/>
    <sheet name="2002年（平成14年）" sheetId="3" r:id="rId24"/>
    <sheet name="2001年（平成13年）" sheetId="2" r:id="rId25"/>
  </sheets>
  <definedNames>
    <definedName name="_xlnm.Print_Area" localSheetId="1">'2024年（令和6年）'!$A$1:$I$13</definedName>
    <definedName name="_xlnm.Print_Area" localSheetId="0">'2025年（令和7年）'!$A$1:$I$13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<sst xmlns="http://schemas.openxmlformats.org/spreadsheetml/2006/main" count="525" uniqueCount="48">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</sst>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L16" sqref="L16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5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5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2025-07-11T02:08:16Z</cp:lastPrinted>
  <dcterms:created xsi:type="dcterms:W3CDTF">2001-04-12T02:28:39Z</dcterms:created>
  <dcterms:modified xsi:type="dcterms:W3CDTF">2025-11-10T07:05:45Z</dcterms:modified>
</cp:coreProperties>
</file>