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ofs1\shozoku\104_福祉指導課\04障がいチーム\17 様式★\12参考様式\R7.7\"/>
    </mc:Choice>
  </mc:AlternateContent>
  <bookViews>
    <workbookView xWindow="0" yWindow="1095" windowWidth="28530" windowHeight="14505" tabRatio="796"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2">'勤務形態一覧表（機能訓練）'!$A$1:$AN$82</definedName>
    <definedName name="_xlnm.Print_Area" localSheetId="2">'勤務形態一覧表（居宅介護）'!$A$1:$AN$86</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6">'勤務形態一覧表（児童発達支援・放課後デイサービス）'!$A$1:$AN$76</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115" l="1"/>
  <c r="AG49" i="115"/>
  <c r="AA49" i="115"/>
  <c r="U49" i="115"/>
  <c r="O49" i="115"/>
  <c r="I49" i="115"/>
  <c r="E49" i="115"/>
  <c r="C49" i="115"/>
  <c r="AM48" i="115"/>
  <c r="AL48" i="115"/>
  <c r="AJ48" i="115"/>
  <c r="AG48" i="115"/>
  <c r="AD48" i="115"/>
  <c r="AA48" i="115"/>
  <c r="X48" i="115"/>
  <c r="U48" i="115"/>
  <c r="R48" i="115"/>
  <c r="O48" i="115"/>
  <c r="L48" i="115"/>
  <c r="I48" i="115"/>
  <c r="F48" i="115"/>
  <c r="E48" i="115"/>
  <c r="D48" i="115"/>
  <c r="C48" i="115"/>
  <c r="AM47" i="115"/>
  <c r="AL47" i="115"/>
  <c r="AJ47" i="115"/>
  <c r="AG47" i="115"/>
  <c r="AD47" i="115"/>
  <c r="AA47" i="115"/>
  <c r="X47" i="115"/>
  <c r="U47" i="115"/>
  <c r="R47" i="115"/>
  <c r="O47" i="115"/>
  <c r="L47" i="115"/>
  <c r="I47" i="115"/>
  <c r="F47" i="115"/>
  <c r="E47" i="115"/>
  <c r="D47" i="115"/>
  <c r="C47" i="115"/>
  <c r="AL45" i="115"/>
  <c r="AG45" i="115"/>
  <c r="AA45" i="115"/>
  <c r="U45" i="115"/>
  <c r="O45" i="115"/>
  <c r="I45" i="115"/>
  <c r="E45" i="115"/>
  <c r="C45" i="115"/>
  <c r="C42" i="115"/>
  <c r="T38" i="115"/>
  <c r="AL31" i="115"/>
  <c r="AK31" i="115"/>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L30" i="115"/>
  <c r="AK30" i="115"/>
  <c r="AL29" i="115"/>
  <c r="AK29" i="115"/>
  <c r="AL28" i="115"/>
  <c r="AK28" i="115"/>
  <c r="AL27" i="115"/>
  <c r="AK27" i="115"/>
  <c r="AL26" i="115"/>
  <c r="AK26" i="115"/>
  <c r="AL25" i="115"/>
  <c r="AK25" i="115"/>
  <c r="AL24" i="115"/>
  <c r="AK24" i="115"/>
  <c r="AL23" i="115"/>
  <c r="AK23" i="115"/>
  <c r="AL22" i="115"/>
  <c r="AK22" i="115"/>
  <c r="AL21" i="115"/>
  <c r="AK21" i="115"/>
  <c r="AL20" i="115"/>
  <c r="AK20" i="115"/>
  <c r="AL19" i="115"/>
  <c r="AK19" i="115"/>
  <c r="AL18" i="115"/>
  <c r="AK18" i="115"/>
  <c r="AL17" i="115"/>
  <c r="AK17" i="115"/>
  <c r="AL16" i="115"/>
  <c r="AK16" i="115"/>
  <c r="AL15" i="115"/>
  <c r="AK15" i="115"/>
  <c r="AL14" i="115"/>
  <c r="AK14" i="115"/>
  <c r="AL13" i="115"/>
  <c r="AK13" i="115"/>
  <c r="AL12" i="115"/>
  <c r="AK12" i="115"/>
  <c r="AL11" i="115"/>
  <c r="AK11"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J9" i="115"/>
  <c r="AI9" i="115"/>
  <c r="AH9"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E56" i="114"/>
  <c r="E55" i="114"/>
  <c r="C55" i="114"/>
  <c r="F54" i="114"/>
  <c r="E54" i="114"/>
  <c r="D54" i="114"/>
  <c r="C54" i="114"/>
  <c r="F53" i="114"/>
  <c r="E53" i="114"/>
  <c r="D53" i="114"/>
  <c r="C53" i="114"/>
  <c r="E51" i="114"/>
  <c r="C51" i="114"/>
  <c r="AL49" i="114"/>
  <c r="AG49" i="114"/>
  <c r="AA49" i="114"/>
  <c r="U49" i="114"/>
  <c r="O49" i="114"/>
  <c r="I49" i="114"/>
  <c r="E49" i="114"/>
  <c r="C49" i="114"/>
  <c r="AM48" i="114"/>
  <c r="AL48" i="114"/>
  <c r="AJ48" i="114"/>
  <c r="AG48" i="114"/>
  <c r="AD48" i="114"/>
  <c r="AA48" i="114"/>
  <c r="X48" i="114"/>
  <c r="U48" i="114"/>
  <c r="R48" i="114"/>
  <c r="O48" i="114"/>
  <c r="L48" i="114"/>
  <c r="I48" i="114"/>
  <c r="F48" i="114"/>
  <c r="E48" i="114"/>
  <c r="D48" i="114"/>
  <c r="C48" i="114"/>
  <c r="AM47" i="114"/>
  <c r="AL47" i="114"/>
  <c r="AJ47" i="114"/>
  <c r="AG47" i="114"/>
  <c r="AD47" i="114"/>
  <c r="AA47" i="114"/>
  <c r="X47" i="114"/>
  <c r="U47" i="114"/>
  <c r="R47" i="114"/>
  <c r="O47" i="114"/>
  <c r="L47" i="114"/>
  <c r="I47" i="114"/>
  <c r="F47" i="114"/>
  <c r="E47" i="114"/>
  <c r="D47" i="114"/>
  <c r="C47" i="114"/>
  <c r="AL45" i="114"/>
  <c r="AG45" i="114"/>
  <c r="AA45" i="114"/>
  <c r="U45" i="114"/>
  <c r="O45" i="114"/>
  <c r="I45" i="114"/>
  <c r="E45" i="114"/>
  <c r="C45" i="114"/>
  <c r="E42" i="114"/>
  <c r="C42" i="114"/>
  <c r="AL31" i="114"/>
  <c r="AK31" i="114"/>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L30" i="114"/>
  <c r="AK30" i="114"/>
  <c r="AL29" i="114"/>
  <c r="AK29" i="114"/>
  <c r="AL28" i="114"/>
  <c r="AK28" i="114"/>
  <c r="AL27" i="114"/>
  <c r="AK27" i="114"/>
  <c r="AL26" i="114"/>
  <c r="AK26" i="114"/>
  <c r="AL25" i="114"/>
  <c r="AK25" i="114"/>
  <c r="AL24" i="114"/>
  <c r="AK24" i="114"/>
  <c r="AL23" i="114"/>
  <c r="AK23" i="114"/>
  <c r="AL22" i="114"/>
  <c r="AK22" i="114"/>
  <c r="AL21" i="114"/>
  <c r="AK21" i="114"/>
  <c r="AL20" i="114"/>
  <c r="AK20" i="114"/>
  <c r="AL19" i="114"/>
  <c r="AK19" i="114"/>
  <c r="AL18" i="114"/>
  <c r="AK18" i="114"/>
  <c r="AL17" i="114"/>
  <c r="AK17" i="114"/>
  <c r="AL16" i="114"/>
  <c r="AK16" i="114"/>
  <c r="AL15" i="114"/>
  <c r="AK15" i="114"/>
  <c r="AL14" i="114"/>
  <c r="AK14" i="114"/>
  <c r="AL13" i="114"/>
  <c r="AK13" i="114"/>
  <c r="AL12" i="114"/>
  <c r="AK12" i="114"/>
  <c r="AL11" i="114"/>
  <c r="AK11" i="114"/>
  <c r="AJ10" i="114"/>
  <c r="AI10" i="114"/>
  <c r="AH10"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J9" i="114"/>
  <c r="AI9" i="114"/>
  <c r="AH9" i="114"/>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41" i="113"/>
  <c r="AG41" i="113"/>
  <c r="AA41" i="113"/>
  <c r="U41" i="113"/>
  <c r="O41" i="113"/>
  <c r="I41" i="113"/>
  <c r="E41" i="113"/>
  <c r="C41" i="113"/>
  <c r="AM40" i="113"/>
  <c r="AL40" i="113"/>
  <c r="AJ40" i="113"/>
  <c r="AG40" i="113"/>
  <c r="AD40" i="113"/>
  <c r="AA40" i="113"/>
  <c r="X40" i="113"/>
  <c r="U40" i="113"/>
  <c r="R40" i="113"/>
  <c r="O40" i="113"/>
  <c r="L40" i="113"/>
  <c r="I40" i="113"/>
  <c r="F40" i="113"/>
  <c r="E40" i="113"/>
  <c r="D40" i="113"/>
  <c r="C40" i="113"/>
  <c r="AM39" i="113"/>
  <c r="AL39" i="113"/>
  <c r="AJ39" i="113"/>
  <c r="AG39" i="113"/>
  <c r="AD39" i="113"/>
  <c r="AA39" i="113"/>
  <c r="X39" i="113"/>
  <c r="U39" i="113"/>
  <c r="R39" i="113"/>
  <c r="O39" i="113"/>
  <c r="L39" i="113"/>
  <c r="I39" i="113"/>
  <c r="F39" i="113"/>
  <c r="E39" i="113"/>
  <c r="D39" i="113"/>
  <c r="C39" i="113"/>
  <c r="AL37" i="113"/>
  <c r="AG37" i="113"/>
  <c r="AA37" i="113"/>
  <c r="U37" i="113"/>
  <c r="O37" i="113"/>
  <c r="I37" i="113"/>
  <c r="E37" i="113"/>
  <c r="C37" i="113"/>
  <c r="AL31" i="113"/>
  <c r="AK31" i="113"/>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L30" i="113"/>
  <c r="AK30" i="113"/>
  <c r="AL29" i="113"/>
  <c r="AK29" i="113"/>
  <c r="AL28" i="113"/>
  <c r="AK28" i="113"/>
  <c r="AL27" i="113"/>
  <c r="AK27" i="113"/>
  <c r="AL26" i="113"/>
  <c r="AK26" i="113"/>
  <c r="AL25" i="113"/>
  <c r="AK25" i="113"/>
  <c r="AL24" i="113"/>
  <c r="AK24" i="113"/>
  <c r="AL23" i="113"/>
  <c r="AK23" i="113"/>
  <c r="AL22" i="113"/>
  <c r="AK22" i="113"/>
  <c r="AL21" i="113"/>
  <c r="AK21" i="113"/>
  <c r="AL20" i="113"/>
  <c r="AK20" i="113"/>
  <c r="AL19" i="113"/>
  <c r="AK19" i="113"/>
  <c r="AL18" i="113"/>
  <c r="AK18" i="113"/>
  <c r="AL17" i="113"/>
  <c r="AK17" i="113"/>
  <c r="AL16" i="113"/>
  <c r="AK16" i="113"/>
  <c r="AL15" i="113"/>
  <c r="AK15" i="113"/>
  <c r="AL14" i="113"/>
  <c r="AK14" i="113"/>
  <c r="AL13" i="113"/>
  <c r="AK13" i="113"/>
  <c r="AL12" i="113"/>
  <c r="AK12" i="113"/>
  <c r="AL11" i="113"/>
  <c r="AK11" i="113"/>
  <c r="AJ10" i="113"/>
  <c r="AI10" i="113"/>
  <c r="AH10"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9" i="113"/>
  <c r="AI9" i="113"/>
  <c r="AH9" i="113"/>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41" i="112"/>
  <c r="AG41" i="112"/>
  <c r="AA41" i="112"/>
  <c r="U41" i="112"/>
  <c r="O41" i="112"/>
  <c r="I41" i="112"/>
  <c r="E41" i="112"/>
  <c r="C41" i="112"/>
  <c r="AM40" i="112"/>
  <c r="AL40" i="112"/>
  <c r="AJ40" i="112"/>
  <c r="AG40" i="112"/>
  <c r="AD40" i="112"/>
  <c r="AA40" i="112"/>
  <c r="X40" i="112"/>
  <c r="U40" i="112"/>
  <c r="R40" i="112"/>
  <c r="O40" i="112"/>
  <c r="L40" i="112"/>
  <c r="I40" i="112"/>
  <c r="F40" i="112"/>
  <c r="E40" i="112"/>
  <c r="D40" i="112"/>
  <c r="C40" i="112"/>
  <c r="AM39" i="112"/>
  <c r="AL39" i="112"/>
  <c r="AJ39" i="112"/>
  <c r="AG39" i="112"/>
  <c r="AD39" i="112"/>
  <c r="AA39" i="112"/>
  <c r="X39" i="112"/>
  <c r="U39" i="112"/>
  <c r="R39" i="112"/>
  <c r="O39" i="112"/>
  <c r="L39" i="112"/>
  <c r="I39" i="112"/>
  <c r="F39" i="112"/>
  <c r="E39" i="112"/>
  <c r="D39" i="112"/>
  <c r="C39" i="112"/>
  <c r="AL37" i="112"/>
  <c r="AG37" i="112"/>
  <c r="AA37" i="112"/>
  <c r="U37" i="112"/>
  <c r="O37" i="112"/>
  <c r="I37" i="112"/>
  <c r="E37" i="112"/>
  <c r="C37" i="112"/>
  <c r="AL31" i="112"/>
  <c r="AK31" i="112"/>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L30" i="112"/>
  <c r="AK30" i="112"/>
  <c r="AL29" i="112"/>
  <c r="AK29" i="112"/>
  <c r="AL28" i="112"/>
  <c r="AK28" i="112"/>
  <c r="AL27" i="112"/>
  <c r="AK27" i="112"/>
  <c r="AL26" i="112"/>
  <c r="AK26" i="112"/>
  <c r="AL25" i="112"/>
  <c r="AK25" i="112"/>
  <c r="AL24" i="112"/>
  <c r="AK24" i="112"/>
  <c r="AL23" i="112"/>
  <c r="AK23" i="112"/>
  <c r="AL22" i="112"/>
  <c r="AK22" i="112"/>
  <c r="AL21" i="112"/>
  <c r="AK21" i="112"/>
  <c r="AL20" i="112"/>
  <c r="AK20" i="112"/>
  <c r="AL19" i="112"/>
  <c r="AK19" i="112"/>
  <c r="AL18" i="112"/>
  <c r="AK18" i="112"/>
  <c r="AL17" i="112"/>
  <c r="AK17" i="112"/>
  <c r="AL16" i="112"/>
  <c r="AK16" i="112"/>
  <c r="AL15" i="112"/>
  <c r="AK15" i="112"/>
  <c r="AL14" i="112"/>
  <c r="AK14" i="112"/>
  <c r="AL13" i="112"/>
  <c r="AK13" i="112"/>
  <c r="AL12" i="112"/>
  <c r="AK12" i="112"/>
  <c r="AL11" i="112"/>
  <c r="AK11" i="112"/>
  <c r="AJ10" i="112"/>
  <c r="AI10" i="112"/>
  <c r="AH10"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J9" i="112"/>
  <c r="AI9" i="112"/>
  <c r="AH9" i="112"/>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E49" i="111"/>
  <c r="E48" i="111"/>
  <c r="C48" i="111"/>
  <c r="F47" i="111"/>
  <c r="E47" i="111"/>
  <c r="D47" i="111"/>
  <c r="C47" i="111"/>
  <c r="F46" i="111"/>
  <c r="E46" i="111"/>
  <c r="D46" i="111"/>
  <c r="C46" i="111"/>
  <c r="E44" i="111"/>
  <c r="C44" i="111"/>
  <c r="AL42" i="111"/>
  <c r="AG42" i="111"/>
  <c r="AA42" i="111"/>
  <c r="U42" i="111"/>
  <c r="O42" i="111"/>
  <c r="I42" i="111"/>
  <c r="E42" i="111"/>
  <c r="C42" i="111"/>
  <c r="AM41" i="111"/>
  <c r="AL41" i="111"/>
  <c r="AJ41" i="111"/>
  <c r="AG41" i="111"/>
  <c r="AD41" i="111"/>
  <c r="AA41" i="111"/>
  <c r="X41" i="111"/>
  <c r="U41" i="111"/>
  <c r="R41" i="111"/>
  <c r="O41" i="111"/>
  <c r="L41" i="111"/>
  <c r="I41" i="111"/>
  <c r="F41" i="111"/>
  <c r="E41" i="111"/>
  <c r="D41" i="111"/>
  <c r="C41" i="111"/>
  <c r="AM40" i="111"/>
  <c r="AL40" i="111"/>
  <c r="AJ40" i="111"/>
  <c r="AG40" i="111"/>
  <c r="AD40" i="111"/>
  <c r="AA40" i="111"/>
  <c r="X40" i="111"/>
  <c r="U40" i="111"/>
  <c r="R40" i="111"/>
  <c r="O40" i="111"/>
  <c r="L40" i="111"/>
  <c r="I40" i="111"/>
  <c r="F40" i="111"/>
  <c r="E40" i="111"/>
  <c r="D40" i="111"/>
  <c r="C40" i="111"/>
  <c r="AL38" i="111"/>
  <c r="AG38" i="111"/>
  <c r="AA38" i="111"/>
  <c r="U38" i="111"/>
  <c r="O38" i="111"/>
  <c r="I38" i="111"/>
  <c r="E38" i="111"/>
  <c r="C38" i="111"/>
  <c r="AL32" i="111"/>
  <c r="AK32"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O31" i="111"/>
  <c r="AL31" i="111"/>
  <c r="AK31" i="111"/>
  <c r="AO30" i="111"/>
  <c r="AL30" i="111"/>
  <c r="AK30" i="111"/>
  <c r="AO29" i="111"/>
  <c r="AL29" i="111"/>
  <c r="AK29" i="111"/>
  <c r="AO28" i="111"/>
  <c r="AL28" i="111"/>
  <c r="AK28" i="111"/>
  <c r="AO27" i="111"/>
  <c r="AL27" i="111"/>
  <c r="AK27" i="111"/>
  <c r="AO26" i="111"/>
  <c r="AL26" i="111"/>
  <c r="AK26" i="111"/>
  <c r="AO25" i="111"/>
  <c r="AL25" i="111"/>
  <c r="AK25" i="111"/>
  <c r="AO24" i="111"/>
  <c r="AL24" i="111"/>
  <c r="AK24" i="111"/>
  <c r="AO23" i="111"/>
  <c r="AL23" i="111"/>
  <c r="AK23" i="111"/>
  <c r="AO22" i="111"/>
  <c r="AL22" i="111"/>
  <c r="AK22" i="111"/>
  <c r="AO21" i="111"/>
  <c r="AL21" i="111"/>
  <c r="AK21" i="111"/>
  <c r="AO20" i="111"/>
  <c r="AL20" i="111"/>
  <c r="AK20" i="111"/>
  <c r="AO19" i="111"/>
  <c r="AL19" i="111"/>
  <c r="AK19" i="111"/>
  <c r="AO18" i="111"/>
  <c r="AL18" i="111"/>
  <c r="AK18" i="111"/>
  <c r="AO17" i="111"/>
  <c r="AL17" i="111"/>
  <c r="AK17" i="111"/>
  <c r="AO16" i="111"/>
  <c r="AL16" i="111"/>
  <c r="AK16" i="111"/>
  <c r="AO15" i="111"/>
  <c r="AL15" i="111"/>
  <c r="AK15" i="111"/>
  <c r="AO14" i="111"/>
  <c r="AL14" i="111"/>
  <c r="AK14" i="111"/>
  <c r="AO13" i="111"/>
  <c r="AL13" i="111"/>
  <c r="AK13" i="111"/>
  <c r="AO12" i="111"/>
  <c r="AL12" i="111"/>
  <c r="AK12" i="111"/>
  <c r="AJ11" i="111"/>
  <c r="AI11" i="111"/>
  <c r="AH11"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0" i="111"/>
  <c r="AI10" i="111"/>
  <c r="AH10" i="11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41" i="110"/>
  <c r="AG41" i="110"/>
  <c r="AA41" i="110"/>
  <c r="U41" i="110"/>
  <c r="O41" i="110"/>
  <c r="I41" i="110"/>
  <c r="E41" i="110"/>
  <c r="C41" i="110"/>
  <c r="AM40" i="110"/>
  <c r="AL40" i="110"/>
  <c r="AJ40" i="110"/>
  <c r="AG40" i="110"/>
  <c r="AD40" i="110"/>
  <c r="AA40" i="110"/>
  <c r="X40" i="110"/>
  <c r="U40" i="110"/>
  <c r="R40" i="110"/>
  <c r="O40" i="110"/>
  <c r="L40" i="110"/>
  <c r="I40" i="110"/>
  <c r="F40" i="110"/>
  <c r="E40" i="110"/>
  <c r="D40" i="110"/>
  <c r="C40" i="110"/>
  <c r="AM39" i="110"/>
  <c r="AL39" i="110"/>
  <c r="AJ39" i="110"/>
  <c r="AG39" i="110"/>
  <c r="AD39" i="110"/>
  <c r="AA39" i="110"/>
  <c r="X39" i="110"/>
  <c r="U39" i="110"/>
  <c r="R39" i="110"/>
  <c r="O39" i="110"/>
  <c r="L39" i="110"/>
  <c r="I39" i="110"/>
  <c r="F39" i="110"/>
  <c r="E39" i="110"/>
  <c r="D39" i="110"/>
  <c r="C39" i="110"/>
  <c r="AL37" i="110"/>
  <c r="AG37" i="110"/>
  <c r="AA37" i="110"/>
  <c r="U37" i="110"/>
  <c r="O37" i="110"/>
  <c r="I37" i="110"/>
  <c r="E37" i="110"/>
  <c r="C37" i="110"/>
  <c r="AL32" i="110"/>
  <c r="AK32"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O31" i="110"/>
  <c r="AL31" i="110"/>
  <c r="AK31" i="110"/>
  <c r="AO30" i="110"/>
  <c r="AL30" i="110"/>
  <c r="AK30" i="110"/>
  <c r="AO29" i="110"/>
  <c r="AL29" i="110"/>
  <c r="AK29" i="110"/>
  <c r="AO28" i="110"/>
  <c r="AL28" i="110"/>
  <c r="AK28" i="110"/>
  <c r="AO27" i="110"/>
  <c r="AL27" i="110"/>
  <c r="AK27" i="110"/>
  <c r="AO26" i="110"/>
  <c r="AL26" i="110"/>
  <c r="AK26" i="110"/>
  <c r="AO25" i="110"/>
  <c r="AL25" i="110"/>
  <c r="AK25" i="110"/>
  <c r="AO24" i="110"/>
  <c r="AL24" i="110"/>
  <c r="AK24" i="110"/>
  <c r="AO23" i="110"/>
  <c r="AL23" i="110"/>
  <c r="AK23" i="110"/>
  <c r="AO22" i="110"/>
  <c r="AL22" i="110"/>
  <c r="AK22" i="110"/>
  <c r="AO21" i="110"/>
  <c r="AL21" i="110"/>
  <c r="AK21" i="110"/>
  <c r="AO20" i="110"/>
  <c r="AL20" i="110"/>
  <c r="AK20" i="110"/>
  <c r="AO19" i="110"/>
  <c r="AL19" i="110"/>
  <c r="AK19" i="110"/>
  <c r="AO18" i="110"/>
  <c r="AL18" i="110"/>
  <c r="AK18" i="110"/>
  <c r="AO17" i="110"/>
  <c r="AL17" i="110"/>
  <c r="AK17" i="110"/>
  <c r="AO16" i="110"/>
  <c r="AL16" i="110"/>
  <c r="AK16" i="110"/>
  <c r="AO15" i="110"/>
  <c r="AL15" i="110"/>
  <c r="AK15" i="110"/>
  <c r="AO14" i="110"/>
  <c r="AL14" i="110"/>
  <c r="AK14" i="110"/>
  <c r="AO13" i="110"/>
  <c r="AL13" i="110"/>
  <c r="AK13" i="110"/>
  <c r="AO12" i="110"/>
  <c r="AL12" i="110"/>
  <c r="AK12" i="110"/>
  <c r="AJ11" i="110"/>
  <c r="AI11" i="110"/>
  <c r="AH11"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J10" i="110"/>
  <c r="AI10" i="110"/>
  <c r="AH10" i="110"/>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43" i="109"/>
  <c r="AG43" i="109"/>
  <c r="AA43" i="109"/>
  <c r="U43" i="109"/>
  <c r="O43" i="109"/>
  <c r="I43" i="109"/>
  <c r="E43" i="109"/>
  <c r="C43" i="109"/>
  <c r="AM42" i="109"/>
  <c r="AL42" i="109"/>
  <c r="AJ42" i="109"/>
  <c r="AG42" i="109"/>
  <c r="AD42" i="109"/>
  <c r="AA42" i="109"/>
  <c r="X42" i="109"/>
  <c r="U42" i="109"/>
  <c r="R42" i="109"/>
  <c r="O42" i="109"/>
  <c r="L42" i="109"/>
  <c r="I42" i="109"/>
  <c r="F42" i="109"/>
  <c r="E42" i="109"/>
  <c r="D42" i="109"/>
  <c r="C42" i="109"/>
  <c r="AM41" i="109"/>
  <c r="AL41" i="109"/>
  <c r="AJ41" i="109"/>
  <c r="AG41" i="109"/>
  <c r="AD41" i="109"/>
  <c r="AA41" i="109"/>
  <c r="X41" i="109"/>
  <c r="U41" i="109"/>
  <c r="R41" i="109"/>
  <c r="O41" i="109"/>
  <c r="L41" i="109"/>
  <c r="I41" i="109"/>
  <c r="F41" i="109"/>
  <c r="E41" i="109"/>
  <c r="D41" i="109"/>
  <c r="C41" i="109"/>
  <c r="AL39" i="109"/>
  <c r="AG39" i="109"/>
  <c r="AA39" i="109"/>
  <c r="U39" i="109"/>
  <c r="O39" i="109"/>
  <c r="I39" i="109"/>
  <c r="E39" i="109"/>
  <c r="C39" i="109"/>
  <c r="AL32" i="109"/>
  <c r="AK32"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O31" i="109"/>
  <c r="AL31" i="109"/>
  <c r="AK31" i="109"/>
  <c r="AO30" i="109"/>
  <c r="AL30" i="109"/>
  <c r="AK30" i="109"/>
  <c r="AO29" i="109"/>
  <c r="AL29" i="109"/>
  <c r="AK29" i="109"/>
  <c r="AO28" i="109"/>
  <c r="AL28" i="109"/>
  <c r="AK28" i="109"/>
  <c r="AO27" i="109"/>
  <c r="AL27" i="109"/>
  <c r="AK27" i="109"/>
  <c r="AO26" i="109"/>
  <c r="AL26" i="109"/>
  <c r="AK26" i="109"/>
  <c r="AO25" i="109"/>
  <c r="AL25" i="109"/>
  <c r="AK25" i="109"/>
  <c r="AO24" i="109"/>
  <c r="AL24" i="109"/>
  <c r="AK24" i="109"/>
  <c r="AO23" i="109"/>
  <c r="AL23" i="109"/>
  <c r="AK23" i="109"/>
  <c r="AO22" i="109"/>
  <c r="AL22" i="109"/>
  <c r="AK22" i="109"/>
  <c r="AO21" i="109"/>
  <c r="AL21" i="109"/>
  <c r="AK21" i="109"/>
  <c r="AO20" i="109"/>
  <c r="AL20" i="109"/>
  <c r="AK20" i="109"/>
  <c r="AO19" i="109"/>
  <c r="AL19" i="109"/>
  <c r="AK19" i="109"/>
  <c r="AO18" i="109"/>
  <c r="AL18" i="109"/>
  <c r="AK18" i="109"/>
  <c r="AO17" i="109"/>
  <c r="AL17" i="109"/>
  <c r="AK17" i="109"/>
  <c r="AO16" i="109"/>
  <c r="AL16" i="109"/>
  <c r="AK16" i="109"/>
  <c r="AO15" i="109"/>
  <c r="AL15" i="109"/>
  <c r="AK15" i="109"/>
  <c r="AO14" i="109"/>
  <c r="AL14" i="109"/>
  <c r="AK14" i="109"/>
  <c r="AO13" i="109"/>
  <c r="AL13" i="109"/>
  <c r="AK13" i="109"/>
  <c r="AO12" i="109"/>
  <c r="AL12" i="109"/>
  <c r="AK12" i="109"/>
  <c r="AJ11" i="109"/>
  <c r="AI11" i="109"/>
  <c r="AH11"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J10" i="109"/>
  <c r="AI10" i="109"/>
  <c r="AH10" i="109"/>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44" i="108"/>
  <c r="AG44" i="108"/>
  <c r="AA44" i="108"/>
  <c r="U44" i="108"/>
  <c r="O44" i="108"/>
  <c r="I44" i="108"/>
  <c r="E44" i="108"/>
  <c r="C44" i="108"/>
  <c r="AM43" i="108"/>
  <c r="AL43" i="108"/>
  <c r="AJ43" i="108"/>
  <c r="AG43" i="108"/>
  <c r="AD43" i="108"/>
  <c r="AA43" i="108"/>
  <c r="X43" i="108"/>
  <c r="U43" i="108"/>
  <c r="R43" i="108"/>
  <c r="O43" i="108"/>
  <c r="L43" i="108"/>
  <c r="I43" i="108"/>
  <c r="F43" i="108"/>
  <c r="E43" i="108"/>
  <c r="D43" i="108"/>
  <c r="C43" i="108"/>
  <c r="AM42" i="108"/>
  <c r="AL42" i="108"/>
  <c r="AJ42" i="108"/>
  <c r="AG42" i="108"/>
  <c r="AD42" i="108"/>
  <c r="AA42" i="108"/>
  <c r="X42" i="108"/>
  <c r="U42" i="108"/>
  <c r="R42" i="108"/>
  <c r="O42" i="108"/>
  <c r="L42" i="108"/>
  <c r="I42" i="108"/>
  <c r="F42" i="108"/>
  <c r="E42" i="108"/>
  <c r="D42" i="108"/>
  <c r="C42" i="108"/>
  <c r="AL40" i="108"/>
  <c r="AG40" i="108"/>
  <c r="AA40" i="108"/>
  <c r="U40" i="108"/>
  <c r="O40" i="108"/>
  <c r="I40" i="108"/>
  <c r="E40" i="108"/>
  <c r="C40" i="108"/>
  <c r="R38" i="108"/>
  <c r="Z37" i="108"/>
  <c r="V37" i="108"/>
  <c r="R37" i="108"/>
  <c r="O36" i="108"/>
  <c r="L36" i="108"/>
  <c r="I36" i="108"/>
  <c r="F36" i="108"/>
  <c r="E36" i="108"/>
  <c r="D36" i="108"/>
  <c r="AL31" i="108"/>
  <c r="AK31" i="108"/>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L30" i="108"/>
  <c r="AK30" i="108"/>
  <c r="AL29" i="108"/>
  <c r="AK29" i="108"/>
  <c r="AL28" i="108"/>
  <c r="AK28" i="108"/>
  <c r="AL27" i="108"/>
  <c r="AK27" i="108"/>
  <c r="AL26" i="108"/>
  <c r="AK26" i="108"/>
  <c r="AL25" i="108"/>
  <c r="AK25" i="108"/>
  <c r="AL24" i="108"/>
  <c r="AK24" i="108"/>
  <c r="AL23" i="108"/>
  <c r="AK23" i="108"/>
  <c r="AL22" i="108"/>
  <c r="AK22" i="108"/>
  <c r="AL21" i="108"/>
  <c r="AK21" i="108"/>
  <c r="AL20" i="108"/>
  <c r="AK20" i="108"/>
  <c r="AL19" i="108"/>
  <c r="AK19" i="108"/>
  <c r="AL18" i="108"/>
  <c r="AK18" i="108"/>
  <c r="AL17" i="108"/>
  <c r="AK17" i="108"/>
  <c r="AL16" i="108"/>
  <c r="AK16" i="108"/>
  <c r="AL15" i="108"/>
  <c r="AK15" i="108"/>
  <c r="AL14" i="108"/>
  <c r="AK14" i="108"/>
  <c r="AL13" i="108"/>
  <c r="AK13" i="108"/>
  <c r="AL12" i="108"/>
  <c r="AK12" i="108"/>
  <c r="AL11" i="108"/>
  <c r="AK11" i="108"/>
  <c r="AJ10" i="108"/>
  <c r="AI10" i="108"/>
  <c r="AH10"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9" i="108"/>
  <c r="AI9" i="108"/>
  <c r="AH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41" i="106"/>
  <c r="AG41" i="106"/>
  <c r="AA41" i="106"/>
  <c r="U41" i="106"/>
  <c r="O41" i="106"/>
  <c r="I41" i="106"/>
  <c r="E41" i="106"/>
  <c r="C41" i="106"/>
  <c r="AM40" i="106"/>
  <c r="AL40" i="106"/>
  <c r="AJ40" i="106"/>
  <c r="AG40" i="106"/>
  <c r="AD40" i="106"/>
  <c r="AA40" i="106"/>
  <c r="X40" i="106"/>
  <c r="U40" i="106"/>
  <c r="R40" i="106"/>
  <c r="O40" i="106"/>
  <c r="L40" i="106"/>
  <c r="I40" i="106"/>
  <c r="F40" i="106"/>
  <c r="E40" i="106"/>
  <c r="D40" i="106"/>
  <c r="C40" i="106"/>
  <c r="AM39" i="106"/>
  <c r="AL39" i="106"/>
  <c r="AJ39" i="106"/>
  <c r="AG39" i="106"/>
  <c r="AD39" i="106"/>
  <c r="AA39" i="106"/>
  <c r="X39" i="106"/>
  <c r="U39" i="106"/>
  <c r="R39" i="106"/>
  <c r="O39" i="106"/>
  <c r="L39" i="106"/>
  <c r="I39" i="106"/>
  <c r="F39" i="106"/>
  <c r="E39" i="106"/>
  <c r="D39" i="106"/>
  <c r="C39" i="106"/>
  <c r="AL37" i="106"/>
  <c r="AG37" i="106"/>
  <c r="AA37" i="106"/>
  <c r="U37" i="106"/>
  <c r="O37" i="106"/>
  <c r="I37" i="106"/>
  <c r="E37" i="106"/>
  <c r="C37" i="106"/>
  <c r="AL31" i="106"/>
  <c r="AK31" i="106"/>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L30" i="106"/>
  <c r="AK30" i="106"/>
  <c r="AL29" i="106"/>
  <c r="AK29" i="106"/>
  <c r="AL28" i="106"/>
  <c r="AK28" i="106"/>
  <c r="AL27" i="106"/>
  <c r="AK27" i="106"/>
  <c r="AL26" i="106"/>
  <c r="AK26" i="106"/>
  <c r="AL25" i="106"/>
  <c r="AK25" i="106"/>
  <c r="AL24" i="106"/>
  <c r="AK24" i="106"/>
  <c r="AL23" i="106"/>
  <c r="AK23" i="106"/>
  <c r="AL22" i="106"/>
  <c r="AK22" i="106"/>
  <c r="AL21" i="106"/>
  <c r="AK21" i="106"/>
  <c r="AL20" i="106"/>
  <c r="AK20" i="106"/>
  <c r="AL19" i="106"/>
  <c r="AK19" i="106"/>
  <c r="AL18" i="106"/>
  <c r="AK18" i="106"/>
  <c r="AL17" i="106"/>
  <c r="AK17" i="106"/>
  <c r="AL16" i="106"/>
  <c r="AK16" i="106"/>
  <c r="AL15" i="106"/>
  <c r="AK15" i="106"/>
  <c r="AL14" i="106"/>
  <c r="AK14" i="106"/>
  <c r="AL13" i="106"/>
  <c r="AK13" i="106"/>
  <c r="AL12" i="106"/>
  <c r="AK12" i="106"/>
  <c r="AL11" i="106"/>
  <c r="AK11" i="106"/>
  <c r="AJ10" i="106"/>
  <c r="AI10" i="106"/>
  <c r="AH10"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9" i="106"/>
  <c r="AI9" i="106"/>
  <c r="AH9" i="106"/>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E70" i="107"/>
  <c r="E69" i="107"/>
  <c r="C69" i="107"/>
  <c r="F68" i="107"/>
  <c r="E68" i="107"/>
  <c r="D68" i="107"/>
  <c r="C68" i="107"/>
  <c r="F67" i="107"/>
  <c r="E67" i="107"/>
  <c r="D67" i="107"/>
  <c r="C67" i="107"/>
  <c r="E65" i="107"/>
  <c r="C65" i="107"/>
  <c r="AL63" i="107"/>
  <c r="AG63" i="107"/>
  <c r="AA63" i="107"/>
  <c r="U63" i="107"/>
  <c r="O63" i="107"/>
  <c r="I63" i="107"/>
  <c r="E63" i="107"/>
  <c r="C63" i="107"/>
  <c r="AM62" i="107"/>
  <c r="AL62" i="107"/>
  <c r="AJ62" i="107"/>
  <c r="AG62" i="107"/>
  <c r="AD62" i="107"/>
  <c r="AA62" i="107"/>
  <c r="X62" i="107"/>
  <c r="U62" i="107"/>
  <c r="R62" i="107"/>
  <c r="O62" i="107"/>
  <c r="L62" i="107"/>
  <c r="I62" i="107"/>
  <c r="F62" i="107"/>
  <c r="E62" i="107"/>
  <c r="D62" i="107"/>
  <c r="C62" i="107"/>
  <c r="AM61" i="107"/>
  <c r="AL61" i="107"/>
  <c r="AJ61" i="107"/>
  <c r="AG61" i="107"/>
  <c r="AD61" i="107"/>
  <c r="AA61" i="107"/>
  <c r="X61" i="107"/>
  <c r="U61" i="107"/>
  <c r="R61" i="107"/>
  <c r="O61" i="107"/>
  <c r="L61" i="107"/>
  <c r="I61" i="107"/>
  <c r="F61" i="107"/>
  <c r="E61" i="107"/>
  <c r="D61" i="107"/>
  <c r="C61" i="107"/>
  <c r="AL59" i="107"/>
  <c r="AG59" i="107"/>
  <c r="AA59" i="107"/>
  <c r="U59" i="107"/>
  <c r="O59" i="107"/>
  <c r="I59" i="107"/>
  <c r="E59" i="107"/>
  <c r="C59" i="107"/>
  <c r="AG56" i="107"/>
  <c r="AA56" i="107"/>
  <c r="U56" i="107"/>
  <c r="O56" i="107"/>
  <c r="I56" i="107"/>
  <c r="E56" i="107"/>
  <c r="C56" i="107"/>
  <c r="AJ51" i="107"/>
  <c r="AJ50" i="107"/>
  <c r="AJ49" i="107"/>
  <c r="AJ48" i="107"/>
  <c r="AJ47" i="107"/>
  <c r="AJ46" i="107"/>
  <c r="AJ45" i="107"/>
  <c r="AJ44" i="107"/>
  <c r="AM43" i="107"/>
  <c r="AL43" i="107"/>
  <c r="AJ43" i="107"/>
  <c r="AG43" i="107"/>
  <c r="AD43" i="107"/>
  <c r="AA43" i="107"/>
  <c r="X43" i="107"/>
  <c r="U43" i="107"/>
  <c r="R43" i="107"/>
  <c r="O43" i="107"/>
  <c r="L43" i="107"/>
  <c r="I43" i="107"/>
  <c r="F43" i="107"/>
  <c r="E43" i="107"/>
  <c r="D43" i="107"/>
  <c r="AL31" i="107"/>
  <c r="AK31"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L30" i="107"/>
  <c r="AK30" i="107"/>
  <c r="AL29" i="107"/>
  <c r="AK29" i="107"/>
  <c r="AL28" i="107"/>
  <c r="AK28" i="107"/>
  <c r="AL27" i="107"/>
  <c r="AK27" i="107"/>
  <c r="AL26" i="107"/>
  <c r="AK26" i="107"/>
  <c r="AL25" i="107"/>
  <c r="AK25" i="107"/>
  <c r="AL24" i="107"/>
  <c r="AK24" i="107"/>
  <c r="AL23" i="107"/>
  <c r="AK23" i="107"/>
  <c r="AL22" i="107"/>
  <c r="AK22" i="107"/>
  <c r="AL21" i="107"/>
  <c r="AK21" i="107"/>
  <c r="AL20" i="107"/>
  <c r="AK20" i="107"/>
  <c r="AL19" i="107"/>
  <c r="AK19" i="107"/>
  <c r="AL18" i="107"/>
  <c r="AK18" i="107"/>
  <c r="AL17" i="107"/>
  <c r="AK17" i="107"/>
  <c r="AL16" i="107"/>
  <c r="AK16" i="107"/>
  <c r="AL15" i="107"/>
  <c r="AK15" i="107"/>
  <c r="AL14" i="107"/>
  <c r="AK14" i="107"/>
  <c r="AL13" i="107"/>
  <c r="AK13" i="107"/>
  <c r="AL12" i="107"/>
  <c r="AK12" i="107"/>
  <c r="AL11" i="107"/>
  <c r="AK11" i="107"/>
  <c r="AJ10" i="107"/>
  <c r="AI10" i="107"/>
  <c r="AH10"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J9" i="107"/>
  <c r="AI9" i="107"/>
  <c r="AH9" i="107"/>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L58" i="124"/>
  <c r="AG58" i="124"/>
  <c r="AA58" i="124"/>
  <c r="O58" i="124"/>
  <c r="I58" i="124"/>
  <c r="E58" i="124"/>
  <c r="AM57" i="124"/>
  <c r="AL57" i="124"/>
  <c r="AJ57" i="124"/>
  <c r="AG57" i="124"/>
  <c r="AD57" i="124"/>
  <c r="AA57" i="124"/>
  <c r="X57" i="124"/>
  <c r="U57" i="124"/>
  <c r="R57" i="124"/>
  <c r="O57" i="124"/>
  <c r="L57" i="124"/>
  <c r="I57" i="124"/>
  <c r="F57" i="124"/>
  <c r="E57" i="124"/>
  <c r="AM56" i="124"/>
  <c r="AL56" i="124"/>
  <c r="AJ56" i="124"/>
  <c r="AG56" i="124"/>
  <c r="AD56" i="124"/>
  <c r="AA56" i="124"/>
  <c r="X56" i="124"/>
  <c r="U56" i="124"/>
  <c r="R56" i="124"/>
  <c r="O56" i="124"/>
  <c r="L56" i="124"/>
  <c r="I56" i="124"/>
  <c r="F56" i="124"/>
  <c r="E56" i="124"/>
  <c r="D56" i="124"/>
  <c r="C56" i="124"/>
  <c r="AL54" i="124"/>
  <c r="AG54" i="124"/>
  <c r="AA54" i="124"/>
  <c r="U54" i="124"/>
  <c r="O54" i="124"/>
  <c r="I54" i="124"/>
  <c r="E54" i="124"/>
  <c r="C54" i="124"/>
  <c r="I51" i="124"/>
  <c r="E51" i="124"/>
  <c r="C51" i="124"/>
  <c r="AJ47" i="124"/>
  <c r="AM46" i="124"/>
  <c r="AJ46" i="124"/>
  <c r="AL45" i="124"/>
  <c r="AJ45" i="124"/>
  <c r="AM44" i="124"/>
  <c r="AJ44" i="124"/>
  <c r="AL43" i="124"/>
  <c r="AJ43" i="124"/>
  <c r="AM42" i="124"/>
  <c r="AJ42" i="124"/>
  <c r="AL41" i="124"/>
  <c r="AJ41" i="124"/>
  <c r="AL40" i="124"/>
  <c r="AJ40" i="124"/>
  <c r="AL39" i="124"/>
  <c r="AJ39" i="124"/>
  <c r="AL38" i="124"/>
  <c r="AJ38" i="124"/>
  <c r="AL37" i="124"/>
  <c r="AJ37" i="124"/>
  <c r="AI37" i="124"/>
  <c r="AH37" i="124"/>
  <c r="AG37" i="124"/>
  <c r="AF37" i="124"/>
  <c r="AE37" i="124"/>
  <c r="AD37" i="124"/>
  <c r="AC37" i="124"/>
  <c r="AB37" i="124"/>
  <c r="AA37" i="124"/>
  <c r="Z37" i="124"/>
  <c r="Y37" i="124"/>
  <c r="X37" i="124"/>
  <c r="W37" i="124"/>
  <c r="V37" i="124"/>
  <c r="U37" i="124"/>
  <c r="R37" i="124"/>
  <c r="O37" i="124"/>
  <c r="L37" i="124"/>
  <c r="K37" i="124"/>
  <c r="J37" i="124"/>
  <c r="I37" i="124"/>
  <c r="F37" i="124"/>
  <c r="E37" i="124"/>
  <c r="D37" i="124"/>
  <c r="AL31" i="124"/>
  <c r="AK31"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L30" i="124"/>
  <c r="AK30" i="124"/>
  <c r="AL29" i="124"/>
  <c r="AK29" i="124"/>
  <c r="AL28" i="124"/>
  <c r="AK28" i="124"/>
  <c r="AL27" i="124"/>
  <c r="AK27" i="124"/>
  <c r="AL26" i="124"/>
  <c r="AK26" i="124"/>
  <c r="AL25" i="124"/>
  <c r="AK25" i="124"/>
  <c r="AL24" i="124"/>
  <c r="AK24" i="124"/>
  <c r="AL23" i="124"/>
  <c r="AK23" i="124"/>
  <c r="AL22" i="124"/>
  <c r="AK22" i="124"/>
  <c r="AL21" i="124"/>
  <c r="AK21" i="124"/>
  <c r="AL20" i="124"/>
  <c r="AK20" i="124"/>
  <c r="AL19" i="124"/>
  <c r="AK19" i="124"/>
  <c r="AL18" i="124"/>
  <c r="AK18" i="124"/>
  <c r="AL17" i="124"/>
  <c r="AK17" i="124"/>
  <c r="AL16" i="124"/>
  <c r="AK16" i="124"/>
  <c r="AL15" i="124"/>
  <c r="AK15" i="124"/>
  <c r="AL14" i="124"/>
  <c r="AK14" i="124"/>
  <c r="AL13" i="124"/>
  <c r="AK13" i="124"/>
  <c r="AL12" i="124"/>
  <c r="AK12" i="124"/>
  <c r="AL11" i="124"/>
  <c r="AK11" i="124"/>
  <c r="AJ10" i="124"/>
  <c r="AI10" i="124"/>
  <c r="AH10"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J9" i="124"/>
  <c r="AI9" i="124"/>
  <c r="AH9"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55" i="102"/>
  <c r="AG55" i="102"/>
  <c r="AA55" i="102"/>
  <c r="U55" i="102"/>
  <c r="O55" i="102"/>
  <c r="I55" i="102"/>
  <c r="E55" i="102"/>
  <c r="AM54" i="102"/>
  <c r="AL54" i="102"/>
  <c r="AJ54" i="102"/>
  <c r="AG54" i="102"/>
  <c r="AD54" i="102"/>
  <c r="AA54" i="102"/>
  <c r="X54" i="102"/>
  <c r="U54" i="102"/>
  <c r="R54" i="102"/>
  <c r="O54" i="102"/>
  <c r="L54" i="102"/>
  <c r="I54" i="102"/>
  <c r="F54" i="102"/>
  <c r="E54" i="102"/>
  <c r="AM53" i="102"/>
  <c r="AL53" i="102"/>
  <c r="AJ53" i="102"/>
  <c r="AG53" i="102"/>
  <c r="AD53" i="102"/>
  <c r="AA53" i="102"/>
  <c r="X53" i="102"/>
  <c r="U53" i="102"/>
  <c r="R53" i="102"/>
  <c r="O53" i="102"/>
  <c r="L53" i="102"/>
  <c r="I53" i="102"/>
  <c r="F53" i="102"/>
  <c r="E53" i="102"/>
  <c r="D53" i="102"/>
  <c r="C53" i="102"/>
  <c r="AL51" i="102"/>
  <c r="AG51" i="102"/>
  <c r="AA51" i="102"/>
  <c r="U51" i="102"/>
  <c r="O51" i="102"/>
  <c r="I51" i="102"/>
  <c r="E51" i="102"/>
  <c r="C51" i="102"/>
  <c r="E48" i="102"/>
  <c r="C48" i="102"/>
  <c r="AJ44" i="102"/>
  <c r="AL43" i="102"/>
  <c r="AJ43" i="102"/>
  <c r="AL42" i="102"/>
  <c r="AJ42" i="102"/>
  <c r="AL41" i="102"/>
  <c r="AJ41" i="102"/>
  <c r="AL40" i="102"/>
  <c r="AJ40" i="102"/>
  <c r="AL39" i="102"/>
  <c r="AJ39" i="102"/>
  <c r="AL38" i="102"/>
  <c r="AJ38" i="102"/>
  <c r="AL37" i="102"/>
  <c r="AJ37" i="102"/>
  <c r="AG37" i="102"/>
  <c r="AD37" i="102"/>
  <c r="AA37" i="102"/>
  <c r="X37" i="102"/>
  <c r="U37" i="102"/>
  <c r="R37" i="102"/>
  <c r="O37" i="102"/>
  <c r="L37" i="102"/>
  <c r="I37" i="102"/>
  <c r="F37" i="102"/>
  <c r="E37" i="102"/>
  <c r="D37" i="102"/>
  <c r="AL31" i="102"/>
  <c r="AK31"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L30" i="102"/>
  <c r="AK30" i="102"/>
  <c r="AL29" i="102"/>
  <c r="AK29" i="102"/>
  <c r="AL28" i="102"/>
  <c r="AK28" i="102"/>
  <c r="AL27" i="102"/>
  <c r="AK27" i="102"/>
  <c r="AL26" i="102"/>
  <c r="AK26" i="102"/>
  <c r="AL25" i="102"/>
  <c r="AK25" i="102"/>
  <c r="AL24" i="102"/>
  <c r="AK24" i="102"/>
  <c r="AL23" i="102"/>
  <c r="AK23" i="102"/>
  <c r="AL22" i="102"/>
  <c r="AK22" i="102"/>
  <c r="AL21" i="102"/>
  <c r="AK21" i="102"/>
  <c r="AL20" i="102"/>
  <c r="AK20" i="102"/>
  <c r="AL19" i="102"/>
  <c r="AK19" i="102"/>
  <c r="AL18" i="102"/>
  <c r="AK18" i="102"/>
  <c r="AL17" i="102"/>
  <c r="AK17" i="102"/>
  <c r="AL16" i="102"/>
  <c r="AK16" i="102"/>
  <c r="AL15" i="102"/>
  <c r="AK15" i="102"/>
  <c r="AL14" i="102"/>
  <c r="AK14" i="102"/>
  <c r="AL13" i="102"/>
  <c r="AK13" i="102"/>
  <c r="AL12" i="102"/>
  <c r="AK12" i="102"/>
  <c r="AL11" i="102"/>
  <c r="AK11" i="102"/>
  <c r="AJ10" i="102"/>
  <c r="AI10" i="102"/>
  <c r="AH10"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9" i="102"/>
  <c r="AI9" i="102"/>
  <c r="AH9" i="102"/>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58" i="101"/>
  <c r="AG58" i="101"/>
  <c r="AA58" i="101"/>
  <c r="U58" i="101"/>
  <c r="O58" i="101"/>
  <c r="I58" i="101"/>
  <c r="E58" i="101"/>
  <c r="AM57" i="101"/>
  <c r="AL57" i="101"/>
  <c r="AJ57" i="101"/>
  <c r="AG57" i="101"/>
  <c r="AD57" i="101"/>
  <c r="AA57" i="101"/>
  <c r="X57" i="101"/>
  <c r="U57" i="101"/>
  <c r="R57" i="101"/>
  <c r="O57" i="101"/>
  <c r="L57" i="101"/>
  <c r="I57" i="101"/>
  <c r="F57" i="101"/>
  <c r="E57" i="101"/>
  <c r="AM56" i="101"/>
  <c r="AL56" i="101"/>
  <c r="AJ56" i="101"/>
  <c r="AG56" i="101"/>
  <c r="AD56" i="101"/>
  <c r="AA56" i="101"/>
  <c r="X56" i="101"/>
  <c r="U56" i="101"/>
  <c r="R56" i="101"/>
  <c r="O56" i="101"/>
  <c r="L56" i="101"/>
  <c r="I56" i="101"/>
  <c r="F56" i="101"/>
  <c r="E56" i="101"/>
  <c r="D56" i="101"/>
  <c r="C56" i="101"/>
  <c r="AL54" i="101"/>
  <c r="AG54" i="101"/>
  <c r="AA54" i="101"/>
  <c r="U54" i="101"/>
  <c r="O54" i="101"/>
  <c r="I54" i="101"/>
  <c r="E54" i="101"/>
  <c r="C54" i="101"/>
  <c r="I51" i="101"/>
  <c r="E51" i="101"/>
  <c r="C51" i="101"/>
  <c r="AJ47" i="101"/>
  <c r="AM46" i="101"/>
  <c r="AL46" i="101"/>
  <c r="AJ46" i="101"/>
  <c r="AL45" i="101"/>
  <c r="AJ45" i="101"/>
  <c r="AM44" i="101"/>
  <c r="AL44" i="101"/>
  <c r="AJ44" i="101"/>
  <c r="AL43" i="101"/>
  <c r="AJ43" i="101"/>
  <c r="AM42" i="101"/>
  <c r="AL42" i="101"/>
  <c r="AJ42" i="101"/>
  <c r="AL41" i="101"/>
  <c r="AJ41" i="101"/>
  <c r="AL40" i="101"/>
  <c r="AJ40" i="101"/>
  <c r="AL39" i="101"/>
  <c r="AJ39" i="101"/>
  <c r="AL38" i="101"/>
  <c r="AJ38" i="101"/>
  <c r="AL37" i="101"/>
  <c r="AJ37" i="101"/>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L31" i="101"/>
  <c r="AK3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L30" i="101"/>
  <c r="AK30" i="101"/>
  <c r="AL29" i="101"/>
  <c r="AK29" i="101"/>
  <c r="AL28" i="101"/>
  <c r="AK28" i="101"/>
  <c r="AL27" i="101"/>
  <c r="AK27" i="101"/>
  <c r="AL26" i="101"/>
  <c r="AK26" i="101"/>
  <c r="AL25" i="101"/>
  <c r="AK25" i="101"/>
  <c r="AL24" i="101"/>
  <c r="AK24" i="101"/>
  <c r="AL23" i="101"/>
  <c r="AK23" i="101"/>
  <c r="AL22" i="101"/>
  <c r="AK22" i="101"/>
  <c r="AL21" i="101"/>
  <c r="AK21" i="101"/>
  <c r="AL20" i="101"/>
  <c r="AK20" i="101"/>
  <c r="AL19" i="101"/>
  <c r="AK19" i="101"/>
  <c r="AL18" i="101"/>
  <c r="AK18" i="101"/>
  <c r="AL17" i="101"/>
  <c r="AK17" i="101"/>
  <c r="AL16" i="101"/>
  <c r="AK16" i="101"/>
  <c r="AL15" i="101"/>
  <c r="AK15" i="101"/>
  <c r="AL14" i="101"/>
  <c r="AK14" i="101"/>
  <c r="AL13" i="101"/>
  <c r="AK13" i="101"/>
  <c r="AL12" i="101"/>
  <c r="AK12" i="101"/>
  <c r="AL11" i="101"/>
  <c r="AK11" i="101"/>
  <c r="AJ10" i="101"/>
  <c r="AI10"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50" i="100"/>
  <c r="AG50" i="100"/>
  <c r="AA50" i="100"/>
  <c r="U50" i="100"/>
  <c r="O50" i="100"/>
  <c r="I50" i="100"/>
  <c r="E50" i="100"/>
  <c r="C50" i="100"/>
  <c r="AM49" i="100"/>
  <c r="AL49" i="100"/>
  <c r="AJ49" i="100"/>
  <c r="AG49" i="100"/>
  <c r="AD49" i="100"/>
  <c r="AA49" i="100"/>
  <c r="X49" i="100"/>
  <c r="U49" i="100"/>
  <c r="R49" i="100"/>
  <c r="O49" i="100"/>
  <c r="L49" i="100"/>
  <c r="I49" i="100"/>
  <c r="F49" i="100"/>
  <c r="E49" i="100"/>
  <c r="D49" i="100"/>
  <c r="C49" i="100"/>
  <c r="AM48" i="100"/>
  <c r="AL48" i="100"/>
  <c r="AJ48" i="100"/>
  <c r="AG48" i="100"/>
  <c r="AD48" i="100"/>
  <c r="AA48" i="100"/>
  <c r="X48" i="100"/>
  <c r="U48" i="100"/>
  <c r="R48" i="100"/>
  <c r="O48" i="100"/>
  <c r="L48" i="100"/>
  <c r="I48" i="100"/>
  <c r="F48" i="100"/>
  <c r="E48" i="100"/>
  <c r="D48" i="100"/>
  <c r="C48" i="100"/>
  <c r="AL46" i="100"/>
  <c r="AG46" i="100"/>
  <c r="AA46" i="100"/>
  <c r="U46" i="100"/>
  <c r="O46" i="100"/>
  <c r="I46" i="100"/>
  <c r="E46" i="100"/>
  <c r="C46" i="100"/>
  <c r="I43" i="100"/>
  <c r="E43" i="100"/>
  <c r="C43" i="100"/>
  <c r="AJ39" i="100"/>
  <c r="AL38" i="100"/>
  <c r="AJ38" i="100"/>
  <c r="AL31" i="100"/>
  <c r="AK31"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L30" i="100"/>
  <c r="AK30" i="100"/>
  <c r="AL29" i="100"/>
  <c r="AK29" i="100"/>
  <c r="AL28" i="100"/>
  <c r="AK28" i="100"/>
  <c r="AL27" i="100"/>
  <c r="AK27" i="100"/>
  <c r="AL26" i="100"/>
  <c r="AK26" i="100"/>
  <c r="AL25" i="100"/>
  <c r="AK25" i="100"/>
  <c r="AL24" i="100"/>
  <c r="AK24" i="100"/>
  <c r="AL23" i="100"/>
  <c r="AK23" i="100"/>
  <c r="AL22" i="100"/>
  <c r="AK22" i="100"/>
  <c r="AL21" i="100"/>
  <c r="AK21" i="100"/>
  <c r="AL20" i="100"/>
  <c r="AK20" i="100"/>
  <c r="AL19" i="100"/>
  <c r="AK19" i="100"/>
  <c r="AL18" i="100"/>
  <c r="AK18" i="100"/>
  <c r="AL17" i="100"/>
  <c r="AK17" i="100"/>
  <c r="AL16" i="100"/>
  <c r="AK16" i="100"/>
  <c r="AL15" i="100"/>
  <c r="AK15" i="100"/>
  <c r="AL14" i="100"/>
  <c r="AK14" i="100"/>
  <c r="AL13" i="100"/>
  <c r="AK13" i="100"/>
  <c r="AL12" i="100"/>
  <c r="AK12" i="100"/>
  <c r="AL11" i="100"/>
  <c r="AK11" i="100"/>
  <c r="AJ10" i="100"/>
  <c r="AI10" i="100"/>
  <c r="AH10"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9" i="100"/>
  <c r="AI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L50" i="99"/>
  <c r="AG50" i="99"/>
  <c r="AA50" i="99"/>
  <c r="U50" i="99"/>
  <c r="O50" i="99"/>
  <c r="I50" i="99"/>
  <c r="E50" i="99"/>
  <c r="C50" i="99"/>
  <c r="AM49" i="99"/>
  <c r="AL49" i="99"/>
  <c r="AJ49" i="99"/>
  <c r="AG49" i="99"/>
  <c r="AD49" i="99"/>
  <c r="AA49" i="99"/>
  <c r="X49" i="99"/>
  <c r="U49" i="99"/>
  <c r="R49" i="99"/>
  <c r="O49" i="99"/>
  <c r="L49" i="99"/>
  <c r="I49" i="99"/>
  <c r="F49" i="99"/>
  <c r="E49" i="99"/>
  <c r="D49" i="99"/>
  <c r="C49" i="99"/>
  <c r="AM48" i="99"/>
  <c r="AL48" i="99"/>
  <c r="AJ48" i="99"/>
  <c r="AG48" i="99"/>
  <c r="AD48" i="99"/>
  <c r="AA48" i="99"/>
  <c r="X48" i="99"/>
  <c r="U48" i="99"/>
  <c r="R48" i="99"/>
  <c r="O48" i="99"/>
  <c r="L48" i="99"/>
  <c r="I48" i="99"/>
  <c r="F48" i="99"/>
  <c r="E48" i="99"/>
  <c r="D48" i="99"/>
  <c r="C48" i="99"/>
  <c r="AL46" i="99"/>
  <c r="AG46" i="99"/>
  <c r="AA46" i="99"/>
  <c r="U46" i="99"/>
  <c r="O46" i="99"/>
  <c r="I46" i="99"/>
  <c r="E46" i="99"/>
  <c r="C46" i="99"/>
  <c r="E43" i="99"/>
  <c r="C43" i="99"/>
  <c r="AJ39" i="99"/>
  <c r="AL38" i="99"/>
  <c r="AJ38" i="99"/>
  <c r="AL31" i="99"/>
  <c r="AK31"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L30" i="99"/>
  <c r="AK30" i="99"/>
  <c r="AL29" i="99"/>
  <c r="AK29" i="99"/>
  <c r="AL28" i="99"/>
  <c r="AK28" i="99"/>
  <c r="AL27" i="99"/>
  <c r="AK27" i="99"/>
  <c r="AL26" i="99"/>
  <c r="AK26" i="99"/>
  <c r="AL25" i="99"/>
  <c r="AK25" i="99"/>
  <c r="AL24" i="99"/>
  <c r="AK24" i="99"/>
  <c r="AL23" i="99"/>
  <c r="AK23" i="99"/>
  <c r="AL22" i="99"/>
  <c r="AK22" i="99"/>
  <c r="AL21" i="99"/>
  <c r="AK21" i="99"/>
  <c r="AL20" i="99"/>
  <c r="AK20" i="99"/>
  <c r="AL19" i="99"/>
  <c r="AK19" i="99"/>
  <c r="AL18" i="99"/>
  <c r="AK18" i="99"/>
  <c r="AL17" i="99"/>
  <c r="AK17" i="99"/>
  <c r="AL16" i="99"/>
  <c r="AK16" i="99"/>
  <c r="AL15" i="99"/>
  <c r="AK15" i="99"/>
  <c r="AL14" i="99"/>
  <c r="AK14" i="99"/>
  <c r="AL13" i="99"/>
  <c r="AK13" i="99"/>
  <c r="AL12" i="99"/>
  <c r="AK12" i="99"/>
  <c r="AL11" i="99"/>
  <c r="AK11" i="99"/>
  <c r="AJ10" i="99"/>
  <c r="AI10" i="99"/>
  <c r="AH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51" i="98"/>
  <c r="AG51" i="98"/>
  <c r="AA51" i="98"/>
  <c r="U51" i="98"/>
  <c r="O51" i="98"/>
  <c r="I51" i="98"/>
  <c r="E51" i="98"/>
  <c r="C51" i="98"/>
  <c r="AM50" i="98"/>
  <c r="AL50" i="98"/>
  <c r="AJ50" i="98"/>
  <c r="AG50" i="98"/>
  <c r="AD50" i="98"/>
  <c r="AA50" i="98"/>
  <c r="X50" i="98"/>
  <c r="U50" i="98"/>
  <c r="R50" i="98"/>
  <c r="O50" i="98"/>
  <c r="L50" i="98"/>
  <c r="I50" i="98"/>
  <c r="F50" i="98"/>
  <c r="E50" i="98"/>
  <c r="D50" i="98"/>
  <c r="C50" i="98"/>
  <c r="AM49" i="98"/>
  <c r="AL49" i="98"/>
  <c r="AJ49" i="98"/>
  <c r="AG49" i="98"/>
  <c r="AD49" i="98"/>
  <c r="AA49" i="98"/>
  <c r="X49" i="98"/>
  <c r="U49" i="98"/>
  <c r="R49" i="98"/>
  <c r="O49" i="98"/>
  <c r="L49" i="98"/>
  <c r="I49" i="98"/>
  <c r="F49" i="98"/>
  <c r="E49" i="98"/>
  <c r="D49" i="98"/>
  <c r="C49" i="98"/>
  <c r="AL47" i="98"/>
  <c r="AG47" i="98"/>
  <c r="AA47" i="98"/>
  <c r="U47" i="98"/>
  <c r="O47" i="98"/>
  <c r="I47" i="98"/>
  <c r="E47" i="98"/>
  <c r="C47" i="98"/>
  <c r="E44" i="98"/>
  <c r="C44" i="98"/>
  <c r="AJ40" i="98"/>
  <c r="AL39" i="98"/>
  <c r="AJ39" i="98"/>
  <c r="AL31" i="98"/>
  <c r="AK31"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L30" i="98"/>
  <c r="AK30" i="98"/>
  <c r="AL29" i="98"/>
  <c r="AK29" i="98"/>
  <c r="AL28" i="98"/>
  <c r="AK28" i="98"/>
  <c r="AL27" i="98"/>
  <c r="AK27" i="98"/>
  <c r="AL26" i="98"/>
  <c r="AK26" i="98"/>
  <c r="AL25" i="98"/>
  <c r="AK25" i="98"/>
  <c r="AL24" i="98"/>
  <c r="AK24" i="98"/>
  <c r="AL23" i="98"/>
  <c r="AK23" i="98"/>
  <c r="AL22" i="98"/>
  <c r="AK22" i="98"/>
  <c r="AL21" i="98"/>
  <c r="AK21" i="98"/>
  <c r="AL20" i="98"/>
  <c r="AK20" i="98"/>
  <c r="AL19" i="98"/>
  <c r="AK19" i="98"/>
  <c r="AL18" i="98"/>
  <c r="AK18" i="98"/>
  <c r="AL17" i="98"/>
  <c r="AK17" i="98"/>
  <c r="AL16" i="98"/>
  <c r="AK16" i="98"/>
  <c r="AL15" i="98"/>
  <c r="AK15" i="98"/>
  <c r="AL14" i="98"/>
  <c r="AK14" i="98"/>
  <c r="AL13" i="98"/>
  <c r="AK13" i="98"/>
  <c r="AL12" i="98"/>
  <c r="AK12" i="98"/>
  <c r="AL11" i="98"/>
  <c r="AK11" i="98"/>
  <c r="AJ10" i="98"/>
  <c r="AI10" i="98"/>
  <c r="AH10"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J9" i="98"/>
  <c r="AI9" i="98"/>
  <c r="AH9" i="98"/>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L50" i="118"/>
  <c r="AG50" i="118"/>
  <c r="AA50" i="118"/>
  <c r="U50" i="118"/>
  <c r="O50" i="118"/>
  <c r="I50" i="118"/>
  <c r="E50" i="118"/>
  <c r="C50" i="118"/>
  <c r="AM49" i="118"/>
  <c r="AL49" i="118"/>
  <c r="AJ49" i="118"/>
  <c r="AG49" i="118"/>
  <c r="AD49" i="118"/>
  <c r="AA49" i="118"/>
  <c r="X49" i="118"/>
  <c r="U49" i="118"/>
  <c r="R49" i="118"/>
  <c r="O49" i="118"/>
  <c r="L49" i="118"/>
  <c r="I49" i="118"/>
  <c r="F49" i="118"/>
  <c r="E49" i="118"/>
  <c r="D49" i="118"/>
  <c r="C49" i="118"/>
  <c r="AM48" i="118"/>
  <c r="AL48" i="118"/>
  <c r="AJ48" i="118"/>
  <c r="AG48" i="118"/>
  <c r="AD48" i="118"/>
  <c r="AA48" i="118"/>
  <c r="X48" i="118"/>
  <c r="U48" i="118"/>
  <c r="R48" i="118"/>
  <c r="O48" i="118"/>
  <c r="L48" i="118"/>
  <c r="I48" i="118"/>
  <c r="F48" i="118"/>
  <c r="E48" i="118"/>
  <c r="D48" i="118"/>
  <c r="C48" i="118"/>
  <c r="AL46" i="118"/>
  <c r="AG46" i="118"/>
  <c r="AA46" i="118"/>
  <c r="U46" i="118"/>
  <c r="O46" i="118"/>
  <c r="I46" i="118"/>
  <c r="E46" i="118"/>
  <c r="C46" i="118"/>
  <c r="E43" i="118"/>
  <c r="C43" i="118"/>
  <c r="AJ39" i="118"/>
  <c r="AL38" i="118"/>
  <c r="AJ38" i="118"/>
  <c r="AL31" i="118"/>
  <c r="AK31" i="118"/>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L30" i="118"/>
  <c r="AK30" i="118"/>
  <c r="AL29" i="118"/>
  <c r="AK29" i="118"/>
  <c r="AL28" i="118"/>
  <c r="AK28" i="118"/>
  <c r="AL27" i="118"/>
  <c r="AK27" i="118"/>
  <c r="AL26" i="118"/>
  <c r="AK26" i="118"/>
  <c r="AL25" i="118"/>
  <c r="AK25" i="118"/>
  <c r="AL24" i="118"/>
  <c r="AK24" i="118"/>
  <c r="AL23" i="118"/>
  <c r="AK23" i="118"/>
  <c r="AL22" i="118"/>
  <c r="AK22" i="118"/>
  <c r="AL21" i="118"/>
  <c r="AK21" i="118"/>
  <c r="AL20" i="118"/>
  <c r="AK20" i="118"/>
  <c r="AL19" i="118"/>
  <c r="AK19" i="118"/>
  <c r="AL18" i="118"/>
  <c r="AK18" i="118"/>
  <c r="AL17" i="118"/>
  <c r="AK17" i="118"/>
  <c r="AL16" i="118"/>
  <c r="AK16" i="118"/>
  <c r="AL15" i="118"/>
  <c r="AK15" i="118"/>
  <c r="AL14" i="118"/>
  <c r="AK14" i="118"/>
  <c r="AL13" i="118"/>
  <c r="AK13" i="118"/>
  <c r="AL12" i="118"/>
  <c r="AK12" i="118"/>
  <c r="AL11" i="118"/>
  <c r="AK11" i="118"/>
  <c r="AJ10" i="118"/>
  <c r="AI10" i="118"/>
  <c r="AH10"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9" i="118"/>
  <c r="AI9" i="118"/>
  <c r="AH9" i="118"/>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50" i="97"/>
  <c r="AG50" i="97"/>
  <c r="AA50" i="97"/>
  <c r="U50" i="97"/>
  <c r="O50" i="97"/>
  <c r="I50" i="97"/>
  <c r="E50" i="97"/>
  <c r="C50" i="97"/>
  <c r="AM49" i="97"/>
  <c r="AL49" i="97"/>
  <c r="AJ49" i="97"/>
  <c r="AG49" i="97"/>
  <c r="AD49" i="97"/>
  <c r="AA49" i="97"/>
  <c r="X49" i="97"/>
  <c r="U49" i="97"/>
  <c r="R49" i="97"/>
  <c r="O49" i="97"/>
  <c r="L49" i="97"/>
  <c r="I49" i="97"/>
  <c r="F49" i="97"/>
  <c r="E49" i="97"/>
  <c r="D49" i="97"/>
  <c r="C49" i="97"/>
  <c r="AM48" i="97"/>
  <c r="AL48" i="97"/>
  <c r="AJ48" i="97"/>
  <c r="AG48" i="97"/>
  <c r="AD48" i="97"/>
  <c r="AA48" i="97"/>
  <c r="X48" i="97"/>
  <c r="U48" i="97"/>
  <c r="R48" i="97"/>
  <c r="O48" i="97"/>
  <c r="L48" i="97"/>
  <c r="I48" i="97"/>
  <c r="F48" i="97"/>
  <c r="E48" i="97"/>
  <c r="D48" i="97"/>
  <c r="C48" i="97"/>
  <c r="AL46" i="97"/>
  <c r="AG46" i="97"/>
  <c r="AA46" i="97"/>
  <c r="U46" i="97"/>
  <c r="O46" i="97"/>
  <c r="I46" i="97"/>
  <c r="E46" i="97"/>
  <c r="C46" i="97"/>
  <c r="I43" i="97"/>
  <c r="E43" i="97"/>
  <c r="C43" i="97"/>
  <c r="AJ39" i="97"/>
  <c r="AL38" i="97"/>
  <c r="AJ38" i="97"/>
  <c r="AL31" i="97"/>
  <c r="AK31"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L30" i="97"/>
  <c r="AK30" i="97"/>
  <c r="AL29" i="97"/>
  <c r="AK29" i="97"/>
  <c r="AL28" i="97"/>
  <c r="AK28" i="97"/>
  <c r="AL27" i="97"/>
  <c r="AK27" i="97"/>
  <c r="AL26" i="97"/>
  <c r="AK26" i="97"/>
  <c r="AL25" i="97"/>
  <c r="AK25" i="97"/>
  <c r="AL24" i="97"/>
  <c r="AK24" i="97"/>
  <c r="AL23" i="97"/>
  <c r="AK23" i="97"/>
  <c r="AL22" i="97"/>
  <c r="AK22" i="97"/>
  <c r="AL21" i="97"/>
  <c r="AK21" i="97"/>
  <c r="AL20" i="97"/>
  <c r="AK20" i="97"/>
  <c r="AL19" i="97"/>
  <c r="AK19" i="97"/>
  <c r="AL18" i="97"/>
  <c r="AK18" i="97"/>
  <c r="AL17" i="97"/>
  <c r="AK17" i="97"/>
  <c r="AL16" i="97"/>
  <c r="AK16" i="97"/>
  <c r="AL15" i="97"/>
  <c r="AK15" i="97"/>
  <c r="AL14" i="97"/>
  <c r="AK14" i="97"/>
  <c r="AL13" i="97"/>
  <c r="AK13" i="97"/>
  <c r="AL12" i="97"/>
  <c r="AK12" i="97"/>
  <c r="AL11" i="97"/>
  <c r="AK11" i="97"/>
  <c r="AJ10" i="97"/>
  <c r="AI10" i="97"/>
  <c r="AH10"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9" i="97"/>
  <c r="AI9"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50" i="125"/>
  <c r="AG50" i="125"/>
  <c r="AA50" i="125"/>
  <c r="U50" i="125"/>
  <c r="O50" i="125"/>
  <c r="I50" i="125"/>
  <c r="E50" i="125"/>
  <c r="C50" i="125"/>
  <c r="AM49" i="125"/>
  <c r="AL49" i="125"/>
  <c r="AJ49" i="125"/>
  <c r="AG49" i="125"/>
  <c r="AD49" i="125"/>
  <c r="AA49" i="125"/>
  <c r="X49" i="125"/>
  <c r="U49" i="125"/>
  <c r="R49" i="125"/>
  <c r="O49" i="125"/>
  <c r="L49" i="125"/>
  <c r="I49" i="125"/>
  <c r="F49" i="125"/>
  <c r="E49" i="125"/>
  <c r="D49" i="125"/>
  <c r="C49" i="125"/>
  <c r="AM48" i="125"/>
  <c r="AL48" i="125"/>
  <c r="AJ48" i="125"/>
  <c r="AG48" i="125"/>
  <c r="AD48" i="125"/>
  <c r="AA48" i="125"/>
  <c r="X48" i="125"/>
  <c r="U48" i="125"/>
  <c r="R48" i="125"/>
  <c r="O48" i="125"/>
  <c r="L48" i="125"/>
  <c r="I48" i="125"/>
  <c r="F48" i="125"/>
  <c r="E48" i="125"/>
  <c r="D48" i="125"/>
  <c r="C48" i="125"/>
  <c r="AL46" i="125"/>
  <c r="AG46" i="125"/>
  <c r="AA46" i="125"/>
  <c r="U46" i="125"/>
  <c r="O46" i="125"/>
  <c r="I46" i="125"/>
  <c r="E46" i="125"/>
  <c r="C46" i="125"/>
  <c r="AJ39" i="125"/>
  <c r="AL38" i="125"/>
  <c r="AJ38" i="125"/>
  <c r="AL31" i="125"/>
  <c r="AK31"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L30" i="125"/>
  <c r="AK30" i="125"/>
  <c r="AL29" i="125"/>
  <c r="AK29" i="125"/>
  <c r="AL28" i="125"/>
  <c r="AK28" i="125"/>
  <c r="AL27" i="125"/>
  <c r="AK27" i="125"/>
  <c r="AL26" i="125"/>
  <c r="AK26" i="125"/>
  <c r="AL25" i="125"/>
  <c r="AK25" i="125"/>
  <c r="AL24" i="125"/>
  <c r="AK24" i="125"/>
  <c r="AL23" i="125"/>
  <c r="AK23" i="125"/>
  <c r="AL22" i="125"/>
  <c r="AK22" i="125"/>
  <c r="AL21" i="125"/>
  <c r="AK21" i="125"/>
  <c r="AL20" i="125"/>
  <c r="AK20" i="125"/>
  <c r="AL19" i="125"/>
  <c r="AK19" i="125"/>
  <c r="AL18" i="125"/>
  <c r="AK18" i="125"/>
  <c r="AL17" i="125"/>
  <c r="AK17" i="125"/>
  <c r="AL16" i="125"/>
  <c r="AK16" i="125"/>
  <c r="AL15" i="125"/>
  <c r="AK15" i="125"/>
  <c r="AL14" i="125"/>
  <c r="AK14" i="125"/>
  <c r="AL13" i="125"/>
  <c r="AK13" i="125"/>
  <c r="AL12" i="125"/>
  <c r="AK12" i="125"/>
  <c r="AL11" i="125"/>
  <c r="AK11" i="125"/>
  <c r="AJ10" i="125"/>
  <c r="AI10" i="125"/>
  <c r="AH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9" i="125"/>
  <c r="AI9" i="125"/>
  <c r="AH9" i="125"/>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52" i="96"/>
  <c r="AG52" i="96"/>
  <c r="AA52" i="96"/>
  <c r="U52" i="96"/>
  <c r="O52" i="96"/>
  <c r="I52" i="96"/>
  <c r="E52" i="96"/>
  <c r="C52" i="96"/>
  <c r="AM51" i="96"/>
  <c r="AL51" i="96"/>
  <c r="AJ51" i="96"/>
  <c r="AG51" i="96"/>
  <c r="AD51" i="96"/>
  <c r="AA51" i="96"/>
  <c r="X51" i="96"/>
  <c r="U51" i="96"/>
  <c r="R51" i="96"/>
  <c r="O51" i="96"/>
  <c r="L51" i="96"/>
  <c r="I51" i="96"/>
  <c r="F51" i="96"/>
  <c r="E51" i="96"/>
  <c r="D51" i="96"/>
  <c r="C51" i="96"/>
  <c r="AM50" i="96"/>
  <c r="AL50" i="96"/>
  <c r="AJ50" i="96"/>
  <c r="AG50" i="96"/>
  <c r="AD50" i="96"/>
  <c r="AA50" i="96"/>
  <c r="X50" i="96"/>
  <c r="U50" i="96"/>
  <c r="R50" i="96"/>
  <c r="O50" i="96"/>
  <c r="L50" i="96"/>
  <c r="I50" i="96"/>
  <c r="F50" i="96"/>
  <c r="E50" i="96"/>
  <c r="D50" i="96"/>
  <c r="C50" i="96"/>
  <c r="AL48" i="96"/>
  <c r="AG48" i="96"/>
  <c r="AA48" i="96"/>
  <c r="U48" i="96"/>
  <c r="O48" i="96"/>
  <c r="I48" i="96"/>
  <c r="E48" i="96"/>
  <c r="C48" i="96"/>
  <c r="E45" i="96"/>
  <c r="C45" i="96"/>
  <c r="AJ41" i="96"/>
  <c r="AL40" i="96"/>
  <c r="AJ40" i="96"/>
  <c r="AL39" i="96"/>
  <c r="AJ39" i="96"/>
  <c r="AL38" i="96"/>
  <c r="AJ38" i="96"/>
  <c r="AG38" i="96"/>
  <c r="AD38" i="96"/>
  <c r="AA38" i="96"/>
  <c r="X38" i="96"/>
  <c r="U38" i="96"/>
  <c r="R38" i="96"/>
  <c r="O38" i="96"/>
  <c r="L38" i="96"/>
  <c r="I38" i="96"/>
  <c r="F38" i="96"/>
  <c r="E38" i="96"/>
  <c r="D38" i="96"/>
  <c r="AL31" i="96"/>
  <c r="AK3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L30" i="96"/>
  <c r="AK30" i="96"/>
  <c r="AL29" i="96"/>
  <c r="AK29" i="96"/>
  <c r="AL28" i="96"/>
  <c r="AK28" i="96"/>
  <c r="AL27" i="96"/>
  <c r="AK27" i="96"/>
  <c r="AL26" i="96"/>
  <c r="AK26" i="96"/>
  <c r="AL25" i="96"/>
  <c r="AK25" i="96"/>
  <c r="AL24" i="96"/>
  <c r="AK24" i="96"/>
  <c r="AL23" i="96"/>
  <c r="AK23" i="96"/>
  <c r="AL22" i="96"/>
  <c r="AK22" i="96"/>
  <c r="AL21" i="96"/>
  <c r="AK21" i="96"/>
  <c r="AL20" i="96"/>
  <c r="AK20" i="96"/>
  <c r="AL19" i="96"/>
  <c r="AK19" i="96"/>
  <c r="AL18" i="96"/>
  <c r="AK18" i="96"/>
  <c r="AL17" i="96"/>
  <c r="AK17" i="96"/>
  <c r="AL16" i="96"/>
  <c r="AK16" i="96"/>
  <c r="AL15" i="96"/>
  <c r="AK15" i="96"/>
  <c r="AL14" i="96"/>
  <c r="AK14" i="96"/>
  <c r="AL13" i="96"/>
  <c r="AK13" i="96"/>
  <c r="AL12" i="96"/>
  <c r="AK12" i="96"/>
  <c r="AL11" i="96"/>
  <c r="AK11" i="96"/>
  <c r="AJ10" i="96"/>
  <c r="AI10" i="96"/>
  <c r="AH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9" i="96"/>
  <c r="AI9" i="96"/>
  <c r="AH9"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L50" i="95"/>
  <c r="AG50" i="95"/>
  <c r="AA50" i="95"/>
  <c r="U50" i="95"/>
  <c r="O50" i="95"/>
  <c r="I50" i="95"/>
  <c r="E50" i="95"/>
  <c r="C50" i="95"/>
  <c r="AM49" i="95"/>
  <c r="AL49" i="95"/>
  <c r="AJ49" i="95"/>
  <c r="AG49" i="95"/>
  <c r="AD49" i="95"/>
  <c r="AA49" i="95"/>
  <c r="X49" i="95"/>
  <c r="U49" i="95"/>
  <c r="R49" i="95"/>
  <c r="O49" i="95"/>
  <c r="L49" i="95"/>
  <c r="I49" i="95"/>
  <c r="F49" i="95"/>
  <c r="E49" i="95"/>
  <c r="D49" i="95"/>
  <c r="C49" i="95"/>
  <c r="AM48" i="95"/>
  <c r="AL48" i="95"/>
  <c r="AJ48" i="95"/>
  <c r="AG48" i="95"/>
  <c r="AD48" i="95"/>
  <c r="AA48" i="95"/>
  <c r="X48" i="95"/>
  <c r="U48" i="95"/>
  <c r="R48" i="95"/>
  <c r="O48" i="95"/>
  <c r="L48" i="95"/>
  <c r="I48" i="95"/>
  <c r="F48" i="95"/>
  <c r="E48" i="95"/>
  <c r="D48" i="95"/>
  <c r="C48" i="95"/>
  <c r="AL46" i="95"/>
  <c r="AG46" i="95"/>
  <c r="AA46" i="95"/>
  <c r="U46" i="95"/>
  <c r="O46" i="95"/>
  <c r="I46" i="95"/>
  <c r="E46" i="95"/>
  <c r="C46" i="95"/>
  <c r="E43" i="95"/>
  <c r="C43" i="95"/>
  <c r="AJ39" i="95"/>
  <c r="AL38" i="95"/>
  <c r="AJ38" i="95"/>
  <c r="AL31" i="95"/>
  <c r="AK31"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L30" i="95"/>
  <c r="AK30" i="95"/>
  <c r="AL29" i="95"/>
  <c r="AK29" i="95"/>
  <c r="AL28" i="95"/>
  <c r="AK28" i="95"/>
  <c r="AL27" i="95"/>
  <c r="AK27" i="95"/>
  <c r="AL26" i="95"/>
  <c r="AK26" i="95"/>
  <c r="AL25" i="95"/>
  <c r="AK25" i="95"/>
  <c r="AL24" i="95"/>
  <c r="AK24" i="95"/>
  <c r="AL23" i="95"/>
  <c r="AK23" i="95"/>
  <c r="AL22" i="95"/>
  <c r="AK22" i="95"/>
  <c r="AL21" i="95"/>
  <c r="AK21" i="95"/>
  <c r="AL20" i="95"/>
  <c r="AK20" i="95"/>
  <c r="AL19" i="95"/>
  <c r="AK19" i="95"/>
  <c r="AL18" i="95"/>
  <c r="AK18" i="95"/>
  <c r="AL17" i="95"/>
  <c r="AK17" i="95"/>
  <c r="AL16" i="95"/>
  <c r="AK16" i="95"/>
  <c r="AL15" i="95"/>
  <c r="AK15" i="95"/>
  <c r="AL14" i="95"/>
  <c r="AK14" i="95"/>
  <c r="AL13" i="95"/>
  <c r="AK13" i="95"/>
  <c r="AL12" i="95"/>
  <c r="AK12" i="95"/>
  <c r="AL11" i="95"/>
  <c r="AK11" i="95"/>
  <c r="AJ10" i="95"/>
  <c r="AI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9" i="95"/>
  <c r="AI9" i="95"/>
  <c r="AH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L31" i="130"/>
  <c r="AK31" i="130"/>
  <c r="AJ31" i="130"/>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L30" i="130"/>
  <c r="AK30" i="130"/>
  <c r="AL29" i="130"/>
  <c r="AK29" i="130"/>
  <c r="AL28" i="130"/>
  <c r="AK28" i="130"/>
  <c r="AL27" i="130"/>
  <c r="AK27" i="130"/>
  <c r="AL26" i="130"/>
  <c r="AK26" i="130"/>
  <c r="AL25" i="130"/>
  <c r="AK25" i="130"/>
  <c r="AL24" i="130"/>
  <c r="AK24" i="130"/>
  <c r="AL23" i="130"/>
  <c r="AK23" i="130"/>
  <c r="AL22" i="130"/>
  <c r="AK22" i="130"/>
  <c r="AL21" i="130"/>
  <c r="AK21" i="130"/>
  <c r="AL20" i="130"/>
  <c r="AK20" i="130"/>
  <c r="AL19" i="130"/>
  <c r="AK19" i="130"/>
  <c r="AL18" i="130"/>
  <c r="AK18" i="130"/>
  <c r="AL17" i="130"/>
  <c r="AK17" i="130"/>
  <c r="AL16" i="130"/>
  <c r="AK16" i="130"/>
  <c r="AL15" i="130"/>
  <c r="AK15" i="130"/>
  <c r="AL14" i="130"/>
  <c r="AK14" i="130"/>
  <c r="AL13" i="130"/>
  <c r="AK13" i="130"/>
  <c r="AL12" i="130"/>
  <c r="AK12" i="130"/>
  <c r="AL11" i="130"/>
  <c r="AK11" i="130"/>
  <c r="AJ10" i="130"/>
  <c r="AI10" i="130"/>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L31" i="128"/>
  <c r="AK31" i="128"/>
  <c r="AJ31" i="128"/>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L28" i="128"/>
  <c r="AK28" i="128"/>
  <c r="AL27" i="128"/>
  <c r="AK27" i="128"/>
  <c r="AL26" i="128"/>
  <c r="AK26" i="128"/>
  <c r="AL25" i="128"/>
  <c r="AK25" i="128"/>
  <c r="AL24" i="128"/>
  <c r="AK24" i="128"/>
  <c r="AL23" i="128"/>
  <c r="AK23" i="128"/>
  <c r="AL22" i="128"/>
  <c r="AK22" i="128"/>
  <c r="AL21" i="128"/>
  <c r="AK21" i="128"/>
  <c r="AL20" i="128"/>
  <c r="AK20" i="128"/>
  <c r="AL19" i="128"/>
  <c r="AK19" i="128"/>
  <c r="AL18" i="128"/>
  <c r="AK18" i="128"/>
  <c r="AL17" i="128"/>
  <c r="AK17" i="128"/>
  <c r="AL16" i="128"/>
  <c r="AK16" i="128"/>
  <c r="AL15" i="128"/>
  <c r="AK15" i="128"/>
  <c r="AL14" i="128"/>
  <c r="AK14" i="128"/>
  <c r="AL13" i="128"/>
  <c r="AK13" i="128"/>
  <c r="AL12" i="128"/>
  <c r="AK12" i="128"/>
  <c r="AL11" i="128"/>
  <c r="AK11" i="128"/>
  <c r="AJ10" i="128"/>
  <c r="AI10" i="128"/>
  <c r="AH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J9" i="128"/>
  <c r="AI9" i="128"/>
  <c r="AH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L31" i="127"/>
  <c r="AK31" i="127"/>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L28" i="127"/>
  <c r="AK28" i="127"/>
  <c r="AL27" i="127"/>
  <c r="AK27" i="127"/>
  <c r="AL26" i="127"/>
  <c r="AK26" i="127"/>
  <c r="AL25" i="127"/>
  <c r="AK25" i="127"/>
  <c r="AL24" i="127"/>
  <c r="AK24" i="127"/>
  <c r="AL23" i="127"/>
  <c r="AK23" i="127"/>
  <c r="AL22" i="127"/>
  <c r="AK22" i="127"/>
  <c r="AL21" i="127"/>
  <c r="AK21" i="127"/>
  <c r="AL20" i="127"/>
  <c r="AK20" i="127"/>
  <c r="AL19" i="127"/>
  <c r="AK19" i="127"/>
  <c r="AL18" i="127"/>
  <c r="AK18" i="127"/>
  <c r="AL17" i="127"/>
  <c r="AK17" i="127"/>
  <c r="AL16" i="127"/>
  <c r="AK16" i="127"/>
  <c r="AL15" i="127"/>
  <c r="AK15" i="127"/>
  <c r="AL14" i="127"/>
  <c r="AK14" i="127"/>
  <c r="AL13" i="127"/>
  <c r="AK13" i="127"/>
  <c r="AL12" i="127"/>
  <c r="AK12" i="127"/>
  <c r="AL11" i="127"/>
  <c r="AK11" i="127"/>
  <c r="AJ10" i="127"/>
  <c r="AI10" i="127"/>
  <c r="AH10" i="127"/>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9" i="127"/>
  <c r="AI9" i="127"/>
  <c r="AH9" i="127"/>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L31" i="126"/>
  <c r="AK31" i="126"/>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L30" i="126"/>
  <c r="AK30" i="126"/>
  <c r="AL29" i="126"/>
  <c r="AK29" i="126"/>
  <c r="AL28" i="126"/>
  <c r="AK28" i="126"/>
  <c r="AL27" i="126"/>
  <c r="AK27" i="126"/>
  <c r="AL26" i="126"/>
  <c r="AK26" i="126"/>
  <c r="AL25" i="126"/>
  <c r="AK25" i="126"/>
  <c r="AL24" i="126"/>
  <c r="AK24" i="126"/>
  <c r="AL23" i="126"/>
  <c r="AK23" i="126"/>
  <c r="AL22" i="126"/>
  <c r="AK22" i="126"/>
  <c r="AL21" i="126"/>
  <c r="AK21" i="126"/>
  <c r="AL20" i="126"/>
  <c r="AK20" i="126"/>
  <c r="AL19" i="126"/>
  <c r="AK19" i="126"/>
  <c r="AL18" i="126"/>
  <c r="AK18" i="126"/>
  <c r="AL17" i="126"/>
  <c r="AK17" i="126"/>
  <c r="AL16" i="126"/>
  <c r="AK16" i="126"/>
  <c r="AL15" i="126"/>
  <c r="AK15" i="126"/>
  <c r="AL14" i="126"/>
  <c r="AK14" i="126"/>
  <c r="AL13" i="126"/>
  <c r="AK13" i="126"/>
  <c r="AL12" i="126"/>
  <c r="AK12" i="126"/>
  <c r="AL11" i="126"/>
  <c r="AK11" i="126"/>
  <c r="AJ10" i="126"/>
  <c r="AI10" i="126"/>
  <c r="AH10" i="126"/>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9" i="126"/>
  <c r="AI9" i="126"/>
  <c r="AH9" i="126"/>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L57" i="94"/>
  <c r="AG57" i="94"/>
  <c r="AA57" i="94"/>
  <c r="U57" i="94"/>
  <c r="O57" i="94"/>
  <c r="I57" i="94"/>
  <c r="E57" i="94"/>
  <c r="C57" i="94"/>
  <c r="AM56" i="94"/>
  <c r="AL56" i="94"/>
  <c r="AJ56" i="94"/>
  <c r="AG56" i="94"/>
  <c r="AD56" i="94"/>
  <c r="AA56" i="94"/>
  <c r="X56" i="94"/>
  <c r="U56" i="94"/>
  <c r="R56" i="94"/>
  <c r="O56" i="94"/>
  <c r="L56" i="94"/>
  <c r="I56" i="94"/>
  <c r="F56" i="94"/>
  <c r="E56" i="94"/>
  <c r="D56" i="94"/>
  <c r="C56" i="94"/>
  <c r="AM55" i="94"/>
  <c r="AL55" i="94"/>
  <c r="AJ55" i="94"/>
  <c r="AG55" i="94"/>
  <c r="AD55" i="94"/>
  <c r="AA55" i="94"/>
  <c r="X55" i="94"/>
  <c r="U55" i="94"/>
  <c r="R55" i="94"/>
  <c r="O55" i="94"/>
  <c r="L55" i="94"/>
  <c r="I55" i="94"/>
  <c r="F55" i="94"/>
  <c r="E55" i="94"/>
  <c r="D55" i="94"/>
  <c r="C55" i="94"/>
  <c r="AL53" i="94"/>
  <c r="AG53" i="94"/>
  <c r="AA53" i="94"/>
  <c r="U53" i="94"/>
  <c r="O53" i="94"/>
  <c r="I53" i="94"/>
  <c r="E53" i="94"/>
  <c r="C53" i="94"/>
  <c r="E51" i="94"/>
  <c r="C51" i="94"/>
  <c r="AJ46" i="94"/>
  <c r="AJ45" i="94"/>
  <c r="AJ44" i="94"/>
  <c r="AJ43" i="94"/>
  <c r="AJ42" i="94"/>
  <c r="AJ41" i="94"/>
  <c r="AJ40" i="94"/>
  <c r="AJ39" i="94"/>
  <c r="AM38" i="94"/>
  <c r="AL38" i="94"/>
  <c r="AJ38" i="94"/>
  <c r="AG38" i="94"/>
  <c r="AD38" i="94"/>
  <c r="AA38" i="94"/>
  <c r="X38" i="94"/>
  <c r="U38" i="94"/>
  <c r="R38" i="94"/>
  <c r="O38" i="94"/>
  <c r="L38" i="94"/>
  <c r="I38" i="94"/>
  <c r="F38" i="94"/>
  <c r="E38" i="94"/>
  <c r="D38" i="94"/>
  <c r="AL31" i="94"/>
  <c r="AK31"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L30" i="94"/>
  <c r="AK30" i="94"/>
  <c r="AL29" i="94"/>
  <c r="AK29" i="94"/>
  <c r="AL28" i="94"/>
  <c r="AK28" i="94"/>
  <c r="AL27" i="94"/>
  <c r="AK27" i="94"/>
  <c r="AL26" i="94"/>
  <c r="AK26" i="94"/>
  <c r="AL25" i="94"/>
  <c r="AK25" i="94"/>
  <c r="AL24" i="94"/>
  <c r="AK24" i="94"/>
  <c r="AL23" i="94"/>
  <c r="AK23" i="94"/>
  <c r="AL22" i="94"/>
  <c r="AK22" i="94"/>
  <c r="AL21" i="94"/>
  <c r="AK21" i="94"/>
  <c r="AL20" i="94"/>
  <c r="AK20" i="94"/>
  <c r="AL19" i="94"/>
  <c r="AK19" i="94"/>
  <c r="AL18" i="94"/>
  <c r="AK18" i="94"/>
  <c r="AL17" i="94"/>
  <c r="AK17" i="94"/>
  <c r="AL16" i="94"/>
  <c r="AK16" i="94"/>
  <c r="AL15" i="94"/>
  <c r="AK15" i="94"/>
  <c r="AL14" i="94"/>
  <c r="AK14" i="94"/>
  <c r="AL13" i="94"/>
  <c r="AK13" i="94"/>
  <c r="AL12" i="94"/>
  <c r="AK12" i="94"/>
  <c r="AL11" i="94"/>
  <c r="AK11" i="94"/>
  <c r="AJ10" i="94"/>
  <c r="AI10" i="94"/>
  <c r="AH10"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9" i="94"/>
  <c r="AI9" i="94"/>
  <c r="AH9" i="94"/>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L49" i="93"/>
  <c r="AG49" i="93"/>
  <c r="AA49" i="93"/>
  <c r="U49" i="93"/>
  <c r="O49" i="93"/>
  <c r="I49" i="93"/>
  <c r="E49" i="93"/>
  <c r="C49" i="93"/>
  <c r="AM48" i="93"/>
  <c r="AL48" i="93"/>
  <c r="AJ48" i="93"/>
  <c r="AG48" i="93"/>
  <c r="AD48" i="93"/>
  <c r="AA48" i="93"/>
  <c r="X48" i="93"/>
  <c r="U48" i="93"/>
  <c r="R48" i="93"/>
  <c r="O48" i="93"/>
  <c r="L48" i="93"/>
  <c r="I48" i="93"/>
  <c r="F48" i="93"/>
  <c r="E48" i="93"/>
  <c r="D48" i="93"/>
  <c r="C48" i="93"/>
  <c r="AM47" i="93"/>
  <c r="AL47" i="93"/>
  <c r="AJ47" i="93"/>
  <c r="AG47" i="93"/>
  <c r="AD47" i="93"/>
  <c r="AA47" i="93"/>
  <c r="X47" i="93"/>
  <c r="U47" i="93"/>
  <c r="R47" i="93"/>
  <c r="O47" i="93"/>
  <c r="L47" i="93"/>
  <c r="I47" i="93"/>
  <c r="F47" i="93"/>
  <c r="E47" i="93"/>
  <c r="D47" i="93"/>
  <c r="C47" i="93"/>
  <c r="AL45" i="93"/>
  <c r="AG45" i="93"/>
  <c r="AA45" i="93"/>
  <c r="U45" i="93"/>
  <c r="O45" i="93"/>
  <c r="I45" i="93"/>
  <c r="E45" i="93"/>
  <c r="C45" i="93"/>
  <c r="I43" i="93"/>
  <c r="E43" i="93"/>
  <c r="C43" i="93"/>
  <c r="AJ39" i="93"/>
  <c r="AL38" i="93"/>
  <c r="AJ38" i="93"/>
  <c r="AL31" i="93"/>
  <c r="AK31"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L30" i="93"/>
  <c r="AK30" i="93"/>
  <c r="AL29" i="93"/>
  <c r="AK29" i="93"/>
  <c r="AL28" i="93"/>
  <c r="AK28" i="93"/>
  <c r="AL27" i="93"/>
  <c r="AK27" i="93"/>
  <c r="AL26" i="93"/>
  <c r="AK26" i="93"/>
  <c r="AL25" i="93"/>
  <c r="AK25" i="93"/>
  <c r="AL24" i="93"/>
  <c r="AK24" i="93"/>
  <c r="AL23" i="93"/>
  <c r="AK23" i="93"/>
  <c r="AL22" i="93"/>
  <c r="AK22" i="93"/>
  <c r="AL21" i="93"/>
  <c r="AK21" i="93"/>
  <c r="AL20" i="93"/>
  <c r="AK20" i="93"/>
  <c r="AL19" i="93"/>
  <c r="AK19" i="93"/>
  <c r="AL18" i="93"/>
  <c r="AK18" i="93"/>
  <c r="AL17" i="93"/>
  <c r="AK17" i="93"/>
  <c r="AL16" i="93"/>
  <c r="AK16" i="93"/>
  <c r="AL15" i="93"/>
  <c r="AK15" i="93"/>
  <c r="AL14" i="93"/>
  <c r="AK14" i="93"/>
  <c r="AL13" i="93"/>
  <c r="AK13" i="93"/>
  <c r="AL12" i="93"/>
  <c r="AK12" i="93"/>
  <c r="AL11" i="93"/>
  <c r="AK11" i="93"/>
  <c r="AJ10" i="93"/>
  <c r="AI10" i="93"/>
  <c r="AH10"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9" i="93"/>
  <c r="AI9" i="93"/>
  <c r="AH9" i="93"/>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I50" i="119"/>
  <c r="E50" i="119"/>
  <c r="L49" i="119"/>
  <c r="I49" i="119"/>
  <c r="F49" i="119"/>
  <c r="E49" i="119"/>
  <c r="L48" i="119"/>
  <c r="I48" i="119"/>
  <c r="F48" i="119"/>
  <c r="E48" i="119"/>
  <c r="D48" i="119"/>
  <c r="C48" i="119"/>
  <c r="I46" i="119"/>
  <c r="E46" i="119"/>
  <c r="C46" i="119"/>
  <c r="AM43" i="119" a="1"/>
  <c r="AM43" i="119"/>
  <c r="AK42" i="119"/>
  <c r="AH42" i="119"/>
  <c r="I42" i="119"/>
  <c r="AK41" i="119"/>
  <c r="AH41" i="119"/>
  <c r="AM40" i="119"/>
  <c r="AK40" i="119"/>
  <c r="AH40" i="119"/>
  <c r="I40" i="119"/>
  <c r="F39" i="119"/>
  <c r="E39" i="119"/>
  <c r="D39" i="119"/>
  <c r="U38" i="119"/>
  <c r="AL31" i="119"/>
  <c r="AK31" i="119"/>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L30" i="119"/>
  <c r="AK30" i="119"/>
  <c r="AL29" i="119"/>
  <c r="AK29" i="119"/>
  <c r="AL28" i="119"/>
  <c r="AK28" i="119"/>
  <c r="AL27" i="119"/>
  <c r="AK27" i="119"/>
  <c r="AL26" i="119"/>
  <c r="AK26" i="119"/>
  <c r="AL25" i="119"/>
  <c r="AK25" i="119"/>
  <c r="AL24" i="119"/>
  <c r="AK24" i="119"/>
  <c r="AL23" i="119"/>
  <c r="AK23" i="119"/>
  <c r="AL22" i="119"/>
  <c r="AK22" i="119"/>
  <c r="AL21" i="119"/>
  <c r="AK21" i="119"/>
  <c r="AL20" i="119"/>
  <c r="AK20" i="119"/>
  <c r="AL19" i="119"/>
  <c r="AK19" i="119"/>
  <c r="AL18" i="119"/>
  <c r="AK18" i="119"/>
  <c r="AL17" i="119"/>
  <c r="AK17" i="119"/>
  <c r="AL16" i="119"/>
  <c r="AK16" i="119"/>
  <c r="AL15" i="119"/>
  <c r="AK15" i="119"/>
  <c r="AL14" i="119"/>
  <c r="AK14" i="119"/>
  <c r="AL13" i="119"/>
  <c r="AK13" i="119"/>
  <c r="AL12" i="119"/>
  <c r="AK12" i="119"/>
  <c r="AJ10" i="119"/>
  <c r="AI10" i="119"/>
  <c r="AH10" i="119"/>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J9" i="119"/>
  <c r="AI9" i="119"/>
  <c r="AH9"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I50" i="120"/>
  <c r="E50" i="120"/>
  <c r="L49" i="120"/>
  <c r="I49" i="120"/>
  <c r="F49" i="120"/>
  <c r="E49" i="120"/>
  <c r="L48" i="120"/>
  <c r="I48" i="120"/>
  <c r="F48" i="120"/>
  <c r="E48" i="120"/>
  <c r="D48" i="120"/>
  <c r="C48" i="120"/>
  <c r="I46" i="120"/>
  <c r="E46" i="120"/>
  <c r="C46" i="120"/>
  <c r="AM43" i="120" a="1"/>
  <c r="AM43" i="120"/>
  <c r="AK42" i="120"/>
  <c r="AH42" i="120"/>
  <c r="I42" i="120"/>
  <c r="AK41" i="120"/>
  <c r="AH41" i="120"/>
  <c r="AM40" i="120"/>
  <c r="AK40" i="120"/>
  <c r="AH40" i="120"/>
  <c r="I40" i="120"/>
  <c r="F39" i="120"/>
  <c r="E39" i="120"/>
  <c r="D39" i="120"/>
  <c r="U38" i="120"/>
  <c r="AL31" i="120"/>
  <c r="AK31"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L30" i="120"/>
  <c r="AK30" i="120"/>
  <c r="AL29" i="120"/>
  <c r="AK29" i="120"/>
  <c r="AL28" i="120"/>
  <c r="AK28" i="120"/>
  <c r="AL27" i="120"/>
  <c r="AK27" i="120"/>
  <c r="AL26" i="120"/>
  <c r="AK26" i="120"/>
  <c r="AL25" i="120"/>
  <c r="AK25" i="120"/>
  <c r="AL24" i="120"/>
  <c r="AK24" i="120"/>
  <c r="AL23" i="120"/>
  <c r="AK23" i="120"/>
  <c r="AL22" i="120"/>
  <c r="AK22" i="120"/>
  <c r="AL21" i="120"/>
  <c r="AK21" i="120"/>
  <c r="AL20" i="120"/>
  <c r="AK20" i="120"/>
  <c r="AL19" i="120"/>
  <c r="AK19" i="120"/>
  <c r="AL18" i="120"/>
  <c r="AK18" i="120"/>
  <c r="AL17" i="120"/>
  <c r="AK17" i="120"/>
  <c r="AL16" i="120"/>
  <c r="AK16" i="120"/>
  <c r="AL15" i="120"/>
  <c r="AK15" i="120"/>
  <c r="AL14" i="120"/>
  <c r="AK14" i="120"/>
  <c r="AL13" i="120"/>
  <c r="AK13" i="120"/>
  <c r="AL12" i="120"/>
  <c r="AK12" i="120"/>
  <c r="AJ10" i="120"/>
  <c r="AI10" i="120"/>
  <c r="AH10"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J9" i="120"/>
  <c r="AI9" i="120"/>
  <c r="AH9"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I51" i="117"/>
  <c r="E51" i="117"/>
  <c r="L50" i="117"/>
  <c r="I50" i="117"/>
  <c r="F50" i="117"/>
  <c r="E50" i="117"/>
  <c r="L49" i="117"/>
  <c r="I49" i="117"/>
  <c r="F49" i="117"/>
  <c r="E49" i="117"/>
  <c r="D49" i="117"/>
  <c r="C49" i="117"/>
  <c r="I47" i="117"/>
  <c r="E47" i="117"/>
  <c r="C47" i="117"/>
  <c r="AM43" i="117" a="1"/>
  <c r="AM43" i="117"/>
  <c r="AK42" i="117"/>
  <c r="AH42" i="117"/>
  <c r="I42" i="117"/>
  <c r="AK41" i="117"/>
  <c r="AH41" i="117"/>
  <c r="AM40" i="117"/>
  <c r="AK40" i="117"/>
  <c r="AH40" i="117"/>
  <c r="I40" i="117"/>
  <c r="F39" i="117"/>
  <c r="E39" i="117"/>
  <c r="D39" i="117"/>
  <c r="U38" i="117"/>
  <c r="AL31" i="117"/>
  <c r="AK31"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L30" i="117"/>
  <c r="AK30" i="117"/>
  <c r="AL29" i="117"/>
  <c r="AK29" i="117"/>
  <c r="AL28" i="117"/>
  <c r="AK28" i="117"/>
  <c r="AL27" i="117"/>
  <c r="AK27" i="117"/>
  <c r="AL26" i="117"/>
  <c r="AK26" i="117"/>
  <c r="AL25" i="117"/>
  <c r="AK25" i="117"/>
  <c r="AL24" i="117"/>
  <c r="AK24" i="117"/>
  <c r="AL23" i="117"/>
  <c r="AK23" i="117"/>
  <c r="AL22" i="117"/>
  <c r="AK22" i="117"/>
  <c r="AL21" i="117"/>
  <c r="AK21" i="117"/>
  <c r="AL20" i="117"/>
  <c r="AK20" i="117"/>
  <c r="AL19" i="117"/>
  <c r="AK19" i="117"/>
  <c r="AL18" i="117"/>
  <c r="AK18" i="117"/>
  <c r="AL17" i="117"/>
  <c r="AK17" i="117"/>
  <c r="AL16" i="117"/>
  <c r="AK16" i="117"/>
  <c r="AL15" i="117"/>
  <c r="AK15" i="117"/>
  <c r="AL14" i="117"/>
  <c r="AK14" i="117"/>
  <c r="AL13" i="117"/>
  <c r="AK13" i="117"/>
  <c r="AL12" i="117"/>
  <c r="AK12" i="117"/>
  <c r="AJ10" i="117"/>
  <c r="AI10" i="117"/>
  <c r="AH10"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J9" i="117"/>
  <c r="AI9" i="117"/>
  <c r="AH9" i="117"/>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I54" i="116"/>
  <c r="E54" i="116"/>
  <c r="L53" i="116"/>
  <c r="I53" i="116"/>
  <c r="F53" i="116"/>
  <c r="E53" i="116"/>
  <c r="L52" i="116"/>
  <c r="I52" i="116"/>
  <c r="F52" i="116"/>
  <c r="E52" i="116"/>
  <c r="D52" i="116"/>
  <c r="C52" i="116"/>
  <c r="I50" i="116"/>
  <c r="E50" i="116"/>
  <c r="I44" i="116"/>
  <c r="AM43" i="116" a="1"/>
  <c r="AM43" i="116"/>
  <c r="AK42" i="116"/>
  <c r="AH42" i="116"/>
  <c r="I42" i="116"/>
  <c r="F42" i="116"/>
  <c r="E42" i="116"/>
  <c r="D42" i="116"/>
  <c r="AK41" i="116"/>
  <c r="AH41" i="116"/>
  <c r="I41" i="116"/>
  <c r="AM40" i="116"/>
  <c r="AK40" i="116"/>
  <c r="AH40" i="116"/>
  <c r="I40" i="116"/>
  <c r="F39" i="116"/>
  <c r="E39" i="116"/>
  <c r="D39" i="116"/>
  <c r="U38" i="116"/>
  <c r="AL31" i="116"/>
  <c r="AK31"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L30" i="116"/>
  <c r="AK30" i="116"/>
  <c r="AL29" i="116"/>
  <c r="AK29" i="116"/>
  <c r="AL28" i="116"/>
  <c r="AK28" i="116"/>
  <c r="AL27" i="116"/>
  <c r="AK27" i="116"/>
  <c r="AL26" i="116"/>
  <c r="AK26" i="116"/>
  <c r="AL25" i="116"/>
  <c r="AK25" i="116"/>
  <c r="AL24" i="116"/>
  <c r="AK24" i="116"/>
  <c r="AL23" i="116"/>
  <c r="AK23" i="116"/>
  <c r="AL22" i="116"/>
  <c r="AK22" i="116"/>
  <c r="AL21" i="116"/>
  <c r="AK21" i="116"/>
  <c r="AL20" i="116"/>
  <c r="AK20" i="116"/>
  <c r="AL19" i="116"/>
  <c r="AK19" i="116"/>
  <c r="AL18" i="116"/>
  <c r="AK18" i="116"/>
  <c r="AL17" i="116"/>
  <c r="AK17" i="116"/>
  <c r="AL16" i="116"/>
  <c r="AK16" i="116"/>
  <c r="AL15" i="116"/>
  <c r="AK15" i="116"/>
  <c r="AL14" i="116"/>
  <c r="AK14" i="116"/>
  <c r="AL13" i="116"/>
  <c r="AK13" i="116"/>
  <c r="AL12" i="116"/>
  <c r="AK12" i="116"/>
  <c r="AJ10" i="116"/>
  <c r="AI10" i="116"/>
  <c r="AH10"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9" i="116"/>
  <c r="AI9" i="116"/>
  <c r="AH9" i="116"/>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L30" i="60"/>
  <c r="AK30" i="60"/>
  <c r="AL29" i="60"/>
  <c r="AK29" i="60"/>
  <c r="AL28" i="60"/>
  <c r="AK28" i="60"/>
  <c r="AL27" i="60"/>
  <c r="AK27" i="60"/>
  <c r="AL26" i="60"/>
  <c r="AK26" i="60"/>
  <c r="AL25" i="60"/>
  <c r="AK25" i="60"/>
  <c r="AL24" i="60"/>
  <c r="AK24" i="60"/>
  <c r="AL23" i="60"/>
  <c r="AK23" i="60"/>
  <c r="AL22" i="60"/>
  <c r="AK22" i="60"/>
  <c r="AL21" i="60"/>
  <c r="AK21" i="60"/>
  <c r="AL20" i="60"/>
  <c r="AK20" i="60"/>
  <c r="AL19" i="60"/>
  <c r="AK19" i="60"/>
  <c r="AL18" i="60"/>
  <c r="AK18" i="60"/>
  <c r="AL17" i="60"/>
  <c r="AK17" i="60"/>
  <c r="AL16" i="60"/>
  <c r="AK16" i="60"/>
  <c r="AL15" i="60"/>
  <c r="AK15" i="60"/>
  <c r="AL14" i="60"/>
  <c r="AK14" i="60"/>
  <c r="AL13" i="60"/>
  <c r="AK13" i="60"/>
  <c r="AL12" i="60"/>
  <c r="AK12" i="60"/>
  <c r="AL11" i="60"/>
  <c r="AK11" i="60"/>
  <c r="AJ10" i="60"/>
  <c r="AI10" i="60"/>
  <c r="AH1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J9" i="60"/>
  <c r="AI9" i="60"/>
  <c r="AH9" i="60"/>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<sst xmlns="http://schemas.openxmlformats.org/spreadsheetml/2006/main" count="3620" uniqueCount="351">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</sst>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66"/>
      <c r="B3" s="3"/>
      <c r="C3" s="3"/>
      <c r="D3" s="3"/>
      <c r="E3" s="3"/>
      <c r="F3" s="3"/>
      <c r="G3" s="3"/>
      <c r="H3" s="3"/>
      <c r="I3" s="167"/>
    </row>
    <row r="4" spans="1:20" ht="12.75" customHeight="1" thickBot="1" x14ac:dyDescent="0.45">
      <c r="A4" s="166"/>
      <c r="B4" s="3"/>
      <c r="C4" s="3"/>
      <c r="D4" s="3"/>
      <c r="E4" s="3"/>
      <c r="F4" s="3"/>
      <c r="G4" s="3"/>
      <c r="H4" s="3"/>
      <c r="I4" s="167"/>
      <c r="N4" s="168" t="s">
        <v>58</v>
      </c>
      <c r="O4" s="169"/>
      <c r="P4" s="170"/>
      <c r="Q4" s="170"/>
      <c r="R4" s="170"/>
      <c r="S4" s="170"/>
      <c r="T4" s="171"/>
    </row>
    <row r="5" spans="1:20" ht="12.75" customHeight="1" thickBot="1" x14ac:dyDescent="0.2">
      <c r="B5" s="32"/>
      <c r="C5" s="33"/>
      <c r="D5" s="33"/>
      <c r="E5" s="33"/>
      <c r="F5" s="33"/>
      <c r="G5" s="33"/>
      <c r="H5" s="33"/>
    </row>
    <row r="6" spans="1:20" ht="12.75" customHeight="1" x14ac:dyDescent="0.15">
      <c r="A6" s="4"/>
      <c r="B6" s="172" t="s">
        <v>25</v>
      </c>
      <c r="C6" s="173"/>
      <c r="D6" s="174"/>
      <c r="E6" s="175"/>
      <c r="F6" s="175"/>
      <c r="G6" s="175"/>
      <c r="H6" s="175"/>
      <c r="I6" s="175"/>
      <c r="J6" s="175"/>
      <c r="K6" s="175"/>
      <c r="L6" s="175"/>
      <c r="M6" s="175"/>
      <c r="N6" s="175"/>
      <c r="O6" s="175"/>
      <c r="P6" s="175"/>
      <c r="Q6" s="175"/>
      <c r="R6" s="176"/>
      <c r="S6" s="176"/>
      <c r="T6" s="177"/>
    </row>
    <row r="7" spans="1:20" ht="12.75" customHeight="1" x14ac:dyDescent="0.15">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x14ac:dyDescent="0.4">
      <c r="A8" s="5"/>
      <c r="B8" s="184" t="s">
        <v>33</v>
      </c>
      <c r="C8" s="185"/>
      <c r="D8" s="6" t="s">
        <v>32</v>
      </c>
      <c r="E8" s="7"/>
      <c r="F8" s="7"/>
      <c r="G8" s="7"/>
      <c r="H8" s="7"/>
      <c r="I8" s="7"/>
      <c r="J8" s="7"/>
      <c r="K8" s="7"/>
      <c r="L8" s="7"/>
      <c r="M8" s="7"/>
      <c r="N8" s="7"/>
      <c r="O8" s="7"/>
      <c r="P8" s="7"/>
      <c r="Q8" s="7"/>
      <c r="R8" s="7"/>
      <c r="S8" s="7"/>
      <c r="T8" s="8"/>
    </row>
    <row r="9" spans="1:20" ht="12.75" customHeight="1" x14ac:dyDescent="0.4">
      <c r="A9" s="5" t="s">
        <v>65</v>
      </c>
      <c r="B9" s="186"/>
      <c r="C9" s="187"/>
      <c r="D9" s="9"/>
      <c r="E9" s="10"/>
      <c r="F9" s="11" t="s">
        <v>28</v>
      </c>
      <c r="G9" s="12"/>
      <c r="H9" s="12"/>
      <c r="I9" s="190" t="s">
        <v>27</v>
      </c>
      <c r="J9" s="190"/>
      <c r="K9" s="10"/>
      <c r="L9" s="10"/>
      <c r="M9" s="10"/>
      <c r="N9" s="10"/>
      <c r="O9" s="10"/>
      <c r="P9" s="10"/>
      <c r="Q9" s="10"/>
      <c r="R9" s="10"/>
      <c r="S9" s="10"/>
      <c r="T9" s="13"/>
    </row>
    <row r="10" spans="1:20" ht="12.75" customHeight="1" x14ac:dyDescent="0.4">
      <c r="A10" s="14"/>
      <c r="B10" s="188"/>
      <c r="C10" s="189"/>
      <c r="D10" s="15"/>
      <c r="E10" s="16"/>
      <c r="F10" s="16"/>
      <c r="G10" s="16"/>
      <c r="H10" s="16"/>
      <c r="I10" s="16"/>
      <c r="J10" s="16"/>
      <c r="K10" s="16"/>
      <c r="L10" s="16"/>
      <c r="M10" s="16"/>
      <c r="N10" s="16"/>
      <c r="O10" s="16"/>
      <c r="P10" s="16"/>
      <c r="Q10" s="16"/>
      <c r="R10" s="16"/>
      <c r="S10" s="16"/>
      <c r="T10" s="17"/>
    </row>
    <row r="11" spans="1:20" ht="12.75" customHeight="1" x14ac:dyDescent="0.15">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x14ac:dyDescent="0.15">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x14ac:dyDescent="0.1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x14ac:dyDescent="0.15">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x14ac:dyDescent="0.4">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x14ac:dyDescent="0.4">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x14ac:dyDescent="0.4">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x14ac:dyDescent="0.4">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x14ac:dyDescent="0.4">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x14ac:dyDescent="0.4">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x14ac:dyDescent="0.4">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x14ac:dyDescent="0.4">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x14ac:dyDescent="0.4">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x14ac:dyDescent="0.4">
      <c r="A24" s="27"/>
      <c r="B24" s="204"/>
      <c r="C24" s="189"/>
      <c r="D24" s="211" t="s">
        <v>15</v>
      </c>
      <c r="E24" s="212"/>
      <c r="F24" s="26"/>
      <c r="G24" s="197"/>
      <c r="H24" s="178"/>
      <c r="I24" s="26"/>
      <c r="J24" s="197"/>
      <c r="K24" s="178"/>
      <c r="L24" s="26"/>
      <c r="M24" s="197"/>
      <c r="N24" s="178"/>
      <c r="O24" s="26"/>
      <c r="P24" s="197"/>
      <c r="Q24" s="198"/>
      <c r="R24" s="34"/>
      <c r="T24" s="35"/>
    </row>
    <row r="25" spans="1:20" ht="12.75" customHeight="1" x14ac:dyDescent="0.4">
      <c r="A25" s="27"/>
      <c r="B25" s="211" t="s">
        <v>14</v>
      </c>
      <c r="C25" s="195"/>
      <c r="D25" s="195"/>
      <c r="E25" s="212"/>
      <c r="F25" s="197"/>
      <c r="G25" s="198"/>
      <c r="H25" s="178"/>
      <c r="I25" s="197"/>
      <c r="J25" s="198"/>
      <c r="K25" s="178"/>
      <c r="L25" s="197"/>
      <c r="M25" s="198"/>
      <c r="N25" s="178"/>
      <c r="O25" s="179"/>
      <c r="P25" s="179"/>
      <c r="Q25" s="197"/>
      <c r="R25" s="34"/>
      <c r="T25" s="35"/>
    </row>
    <row r="26" spans="1:20" ht="12.75" customHeight="1" x14ac:dyDescent="0.4">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x14ac:dyDescent="0.4">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x14ac:dyDescent="0.4">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x14ac:dyDescent="0.15">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x14ac:dyDescent="0.15">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x14ac:dyDescent="0.15">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x14ac:dyDescent="0.4">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x14ac:dyDescent="0.4">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x14ac:dyDescent="0.4">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x14ac:dyDescent="0.4">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x14ac:dyDescent="0.4">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x14ac:dyDescent="0.4">
      <c r="A37" s="242"/>
      <c r="B37" s="251"/>
      <c r="C37" s="167"/>
      <c r="D37" s="167"/>
      <c r="E37" s="252"/>
      <c r="F37" s="262"/>
      <c r="G37" s="262"/>
      <c r="H37" s="262"/>
      <c r="I37" s="262"/>
      <c r="J37" s="262"/>
      <c r="K37" s="262"/>
      <c r="L37" s="262"/>
      <c r="M37" s="262"/>
      <c r="N37" s="262"/>
      <c r="O37" s="262"/>
      <c r="P37" s="262"/>
      <c r="Q37" s="269"/>
      <c r="R37" s="34"/>
      <c r="T37" s="35"/>
    </row>
    <row r="38" spans="1:21" ht="12.75" customHeight="1" x14ac:dyDescent="0.4">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x14ac:dyDescent="0.4">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x14ac:dyDescent="0.4">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x14ac:dyDescent="0.4">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x14ac:dyDescent="0.4">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x14ac:dyDescent="0.4">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x14ac:dyDescent="0.4">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x14ac:dyDescent="0.4">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x14ac:dyDescent="0.4">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x14ac:dyDescent="0.15">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x14ac:dyDescent="0.15">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x14ac:dyDescent="0.15">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x14ac:dyDescent="0.4">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x14ac:dyDescent="0.4">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x14ac:dyDescent="0.2">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x14ac:dyDescent="0.4">
      <c r="A53" s="29" t="s">
        <v>0</v>
      </c>
    </row>
    <row r="54" spans="1:20" ht="12.75" customHeight="1" x14ac:dyDescent="0.4">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x14ac:dyDescent="0.4">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x14ac:dyDescent="0.4">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x14ac:dyDescent="0.4">
      <c r="A57" s="267" t="s">
        <v>88</v>
      </c>
      <c r="B57" s="267"/>
      <c r="C57" s="267"/>
      <c r="D57" s="267"/>
      <c r="E57" s="267"/>
      <c r="F57" s="267"/>
      <c r="G57" s="267"/>
      <c r="H57" s="267"/>
      <c r="I57" s="267"/>
      <c r="J57" s="267"/>
      <c r="K57" s="267"/>
      <c r="L57" s="267"/>
      <c r="M57" s="267"/>
      <c r="N57" s="267"/>
      <c r="O57" s="267"/>
      <c r="P57" s="267"/>
      <c r="Q57" s="267"/>
    </row>
    <row r="58" spans="1:20" ht="12.75" customHeight="1" x14ac:dyDescent="0.4">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x14ac:dyDescent="0.4">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x14ac:dyDescent="0.4">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74"/>
      <c r="B62" s="274"/>
      <c r="C62" s="274"/>
    </row>
    <row r="63" spans="1:20" ht="12.75" customHeight="1" x14ac:dyDescent="0.4">
      <c r="A63" s="274"/>
      <c r="B63" s="274"/>
      <c r="C63" s="274"/>
    </row>
    <row r="64" spans="1:20" ht="12.75" customHeight="1" x14ac:dyDescent="0.4">
      <c r="A64" s="274"/>
      <c r="B64" s="274"/>
      <c r="C64" s="274"/>
    </row>
    <row r="65" spans="1:3" ht="12.75" customHeight="1" x14ac:dyDescent="0.4">
      <c r="A65" s="274"/>
      <c r="B65" s="274"/>
      <c r="C65" s="274"/>
    </row>
    <row r="66" spans="1:3" ht="12.75" customHeight="1" x14ac:dyDescent="0.4">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N64"/>
  <sheetViews>
    <sheetView showGridLines="0" tabSelected="1"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4"/>
      <c r="C39" s="60"/>
      <c r="D39" s="60"/>
      <c r="E39" s="60"/>
      <c r="F39" s="60"/>
      <c r="G39" s="60"/>
    </row>
    <row r="40" spans="1:39" ht="15" customHeight="1" x14ac:dyDescent="0.4">
      <c r="A40" s="60" t="s">
        <v>171</v>
      </c>
      <c r="B40" s="94"/>
      <c r="C40" s="60"/>
      <c r="D40" s="60"/>
      <c r="E40" s="60"/>
      <c r="F40" s="60"/>
      <c r="G40" s="60"/>
    </row>
    <row r="41" spans="1:39" ht="15" customHeight="1" x14ac:dyDescent="0.4">
      <c r="A41" s="60"/>
      <c r="B41" s="75" t="s">
        <v>172</v>
      </c>
      <c r="C41" s="286" t="s">
        <v>173</v>
      </c>
      <c r="D41" s="286"/>
      <c r="E41" s="286"/>
      <c r="F41" s="60"/>
      <c r="G41" s="60"/>
    </row>
    <row r="42" spans="1:39" ht="15" customHeight="1" x14ac:dyDescent="0.4">
      <c r="A42" s="60"/>
      <c r="B42" s="97" t="s">
        <v>186</v>
      </c>
      <c r="C42" s="287" t="s">
        <v>174</v>
      </c>
      <c r="D42" s="287"/>
      <c r="E42" s="287"/>
      <c r="F42" s="60"/>
      <c r="G42" s="60"/>
    </row>
    <row r="43" spans="1:39" ht="15" customHeight="1" x14ac:dyDescent="0.4">
      <c r="A43" s="60"/>
      <c r="B43" s="97" t="s">
        <v>187</v>
      </c>
      <c r="C43" s="287" t="s">
        <v>175</v>
      </c>
      <c r="D43" s="287"/>
      <c r="E43" s="287"/>
      <c r="F43" s="60"/>
      <c r="G43" s="60"/>
    </row>
    <row r="44" spans="1:39" ht="15" customHeight="1" x14ac:dyDescent="0.4">
      <c r="A44" s="60"/>
      <c r="B44" s="97" t="s">
        <v>188</v>
      </c>
      <c r="C44" s="287" t="s">
        <v>176</v>
      </c>
      <c r="D44" s="287"/>
      <c r="E44" s="287"/>
      <c r="F44" s="60"/>
      <c r="G44" s="60"/>
    </row>
    <row r="45" spans="1:39" ht="15" customHeight="1" x14ac:dyDescent="0.4">
      <c r="A45" s="60"/>
      <c r="B45" s="97" t="s">
        <v>189</v>
      </c>
      <c r="C45" s="287" t="s">
        <v>177</v>
      </c>
      <c r="D45" s="287"/>
      <c r="E45" s="287"/>
      <c r="F45" s="60"/>
      <c r="G45" s="60"/>
    </row>
    <row r="46" spans="1:39" ht="15" customHeight="1" x14ac:dyDescent="0.4">
      <c r="A46" s="60"/>
      <c r="B46" s="60" t="s">
        <v>178</v>
      </c>
      <c r="C46" s="60"/>
      <c r="D46" s="60"/>
      <c r="E46" s="60"/>
      <c r="F46" s="60"/>
      <c r="G46" s="60"/>
    </row>
    <row r="47" spans="1:39" ht="15" customHeight="1" x14ac:dyDescent="0.4">
      <c r="A47" s="60"/>
      <c r="B47" s="60" t="s">
        <v>190</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4"/>
      <c r="C49" s="60"/>
      <c r="D49" s="60"/>
      <c r="E49" s="60"/>
      <c r="F49" s="60"/>
      <c r="G49" s="60"/>
    </row>
    <row r="50" spans="1:7" ht="15" customHeight="1" x14ac:dyDescent="0.4">
      <c r="A50" s="60" t="s">
        <v>181</v>
      </c>
      <c r="B50" s="94"/>
      <c r="C50" s="60"/>
      <c r="D50" s="60"/>
      <c r="E50" s="60"/>
      <c r="F50" s="60"/>
      <c r="G50" s="60"/>
    </row>
    <row r="51" spans="1:7" ht="15" customHeight="1" x14ac:dyDescent="0.4">
      <c r="A51" s="60" t="s">
        <v>191</v>
      </c>
      <c r="B51" s="94"/>
      <c r="C51" s="60"/>
      <c r="D51" s="60"/>
      <c r="E51" s="60"/>
      <c r="F51" s="60"/>
      <c r="G51" s="60"/>
    </row>
    <row r="52" spans="1:7" ht="15" customHeight="1" x14ac:dyDescent="0.4">
      <c r="A52" s="60" t="s">
        <v>182</v>
      </c>
      <c r="B52" s="94"/>
      <c r="C52" s="60"/>
      <c r="D52" s="60"/>
      <c r="E52" s="60"/>
      <c r="F52" s="60"/>
      <c r="G52" s="60"/>
    </row>
    <row r="53" spans="1:7" ht="15" customHeight="1" x14ac:dyDescent="0.4">
      <c r="A53" s="60" t="s">
        <v>330</v>
      </c>
      <c r="B53" s="94"/>
      <c r="C53" s="60"/>
      <c r="D53" s="60"/>
      <c r="E53" s="60"/>
      <c r="F53" s="60"/>
      <c r="G53" s="60"/>
    </row>
    <row r="54" spans="1:7" ht="15" customHeight="1" x14ac:dyDescent="0.4">
      <c r="A54" s="60" t="s">
        <v>331</v>
      </c>
      <c r="B54" s="94"/>
      <c r="C54" s="60"/>
      <c r="D54" s="60"/>
      <c r="E54" s="60"/>
      <c r="F54" s="60"/>
      <c r="G54" s="60"/>
    </row>
    <row r="55" spans="1:7" ht="15" customHeight="1" x14ac:dyDescent="0.4">
      <c r="A55" s="60"/>
      <c r="B55" s="60" t="s">
        <v>332</v>
      </c>
      <c r="C55" s="60"/>
      <c r="D55" s="60"/>
      <c r="E55" s="60"/>
      <c r="F55" s="60"/>
      <c r="G55" s="60"/>
    </row>
    <row r="56" spans="1:7" ht="15" customHeight="1" x14ac:dyDescent="0.4">
      <c r="A56" s="60"/>
      <c r="B56" s="60" t="s">
        <v>333</v>
      </c>
      <c r="C56" s="60"/>
      <c r="D56" s="60"/>
      <c r="E56" s="60"/>
      <c r="F56" s="60"/>
      <c r="G56" s="60"/>
    </row>
    <row r="57" spans="1:7" ht="15" customHeight="1" x14ac:dyDescent="0.4">
      <c r="A57" s="60" t="s">
        <v>334</v>
      </c>
      <c r="B57" s="94"/>
      <c r="C57" s="60"/>
      <c r="D57" s="60"/>
      <c r="E57" s="60"/>
      <c r="F57" s="60"/>
      <c r="G57" s="60"/>
    </row>
    <row r="58" spans="1:7" ht="15" customHeight="1" x14ac:dyDescent="0.4">
      <c r="A58" s="60" t="s">
        <v>183</v>
      </c>
      <c r="B58" s="94"/>
      <c r="C58" s="60"/>
      <c r="D58" s="60"/>
      <c r="E58" s="60"/>
      <c r="F58" s="60"/>
      <c r="G58" s="60"/>
    </row>
    <row r="59" spans="1:7" ht="15" customHeight="1" x14ac:dyDescent="0.4">
      <c r="A59" s="60" t="s">
        <v>335</v>
      </c>
      <c r="B59" s="94"/>
      <c r="C59" s="60"/>
      <c r="D59" s="60"/>
      <c r="E59" s="60"/>
      <c r="F59" s="60"/>
      <c r="G59" s="60"/>
    </row>
    <row r="60" spans="1:7" ht="15" customHeight="1" x14ac:dyDescent="0.4">
      <c r="A60" s="60" t="s">
        <v>336</v>
      </c>
      <c r="B60" s="94"/>
      <c r="C60" s="60"/>
      <c r="D60" s="60"/>
      <c r="E60" s="60"/>
      <c r="F60" s="60"/>
      <c r="G60" s="60"/>
    </row>
    <row r="61" spans="1:7" ht="15" customHeight="1" x14ac:dyDescent="0.4">
      <c r="A61" s="60" t="s">
        <v>184</v>
      </c>
      <c r="B61" s="94"/>
      <c r="C61" s="60"/>
      <c r="D61" s="60"/>
      <c r="E61" s="60"/>
      <c r="F61" s="60"/>
      <c r="G61" s="60"/>
    </row>
    <row r="62" spans="1:7" ht="15" customHeight="1" x14ac:dyDescent="0.4">
      <c r="A62" s="60" t="s">
        <v>185</v>
      </c>
      <c r="B62" s="94"/>
      <c r="C62" s="60"/>
      <c r="D62" s="60"/>
      <c r="E62" s="60"/>
      <c r="F62" s="60"/>
      <c r="G62" s="60"/>
    </row>
    <row r="63" spans="1:7" ht="15" customHeight="1" x14ac:dyDescent="0.4">
      <c r="A63" s="60" t="s">
        <v>337</v>
      </c>
      <c r="B63" s="94"/>
      <c r="C63" s="60"/>
      <c r="D63" s="60"/>
      <c r="E63" s="60"/>
      <c r="F63" s="60"/>
      <c r="G63" s="60"/>
    </row>
    <row r="64" spans="1:7" ht="15" customHeight="1" x14ac:dyDescent="0.4">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Height="0" orientation="landscape" verticalDpi="0"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8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x14ac:dyDescent="0.4">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x14ac:dyDescent="0.4">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x14ac:dyDescent="0.4">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x14ac:dyDescent="0.4">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4">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x14ac:dyDescent="0.4">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x14ac:dyDescent="0.4">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x14ac:dyDescent="0.4">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x14ac:dyDescent="0.4">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x14ac:dyDescent="0.4">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x14ac:dyDescent="0.4">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
      <c r="A57" s="60" t="s">
        <v>167</v>
      </c>
      <c r="B57" s="86"/>
      <c r="C57" s="86"/>
      <c r="D57" s="86"/>
      <c r="E57" s="86"/>
      <c r="F57" s="86"/>
      <c r="G57" s="86"/>
      <c r="H57" s="68"/>
      <c r="I57" s="68"/>
      <c r="J57" s="68"/>
      <c r="K57" s="68"/>
      <c r="L57" s="68"/>
      <c r="M57" s="68"/>
    </row>
    <row r="58" spans="1:40" s="60" customFormat="1" ht="15" customHeight="1" x14ac:dyDescent="0.4">
      <c r="A58" s="60" t="s">
        <v>211</v>
      </c>
      <c r="B58" s="86"/>
      <c r="C58" s="86"/>
      <c r="D58" s="86"/>
      <c r="E58" s="86"/>
      <c r="F58" s="86"/>
      <c r="G58" s="86"/>
      <c r="H58" s="68"/>
      <c r="I58" s="68"/>
      <c r="J58" s="68"/>
      <c r="K58" s="68"/>
      <c r="L58" s="68"/>
      <c r="M58" s="68"/>
    </row>
    <row r="59" spans="1:40" s="60" customFormat="1" ht="15" customHeight="1" x14ac:dyDescent="0.4">
      <c r="A59" s="60" t="s">
        <v>168</v>
      </c>
      <c r="B59" s="86"/>
      <c r="C59" s="86"/>
      <c r="D59" s="86"/>
      <c r="E59" s="86"/>
      <c r="F59" s="86"/>
      <c r="G59" s="86"/>
      <c r="H59" s="68"/>
      <c r="I59" s="68"/>
      <c r="J59" s="68"/>
      <c r="K59" s="68"/>
      <c r="L59" s="68"/>
      <c r="M59" s="68"/>
    </row>
    <row r="60" spans="1:40" s="60" customFormat="1" ht="15" customHeight="1" x14ac:dyDescent="0.4">
      <c r="A60" s="60" t="s">
        <v>169</v>
      </c>
      <c r="B60" s="86"/>
      <c r="C60" s="86"/>
      <c r="D60" s="86"/>
      <c r="E60" s="86"/>
      <c r="F60" s="86"/>
      <c r="G60" s="86"/>
      <c r="H60" s="68"/>
      <c r="I60" s="68"/>
      <c r="J60" s="68"/>
      <c r="K60" s="68"/>
      <c r="L60" s="68"/>
      <c r="M60" s="68"/>
    </row>
    <row r="61" spans="1:40" ht="15" customHeight="1" x14ac:dyDescent="0.4">
      <c r="A61" s="60" t="s">
        <v>170</v>
      </c>
      <c r="B61" s="94"/>
      <c r="C61" s="60"/>
      <c r="D61" s="60"/>
      <c r="E61" s="60"/>
      <c r="F61" s="60"/>
      <c r="G61" s="60"/>
    </row>
    <row r="62" spans="1:40" ht="15" customHeight="1" x14ac:dyDescent="0.4">
      <c r="A62" s="60" t="s">
        <v>171</v>
      </c>
      <c r="B62" s="94"/>
      <c r="C62" s="60"/>
      <c r="D62" s="60"/>
      <c r="E62" s="60"/>
      <c r="F62" s="60"/>
      <c r="G62" s="60"/>
    </row>
    <row r="63" spans="1:40" ht="15" customHeight="1" x14ac:dyDescent="0.4">
      <c r="A63" s="60"/>
      <c r="B63" s="75" t="s">
        <v>172</v>
      </c>
      <c r="C63" s="286" t="s">
        <v>173</v>
      </c>
      <c r="D63" s="286"/>
      <c r="E63" s="286"/>
      <c r="F63" s="60"/>
      <c r="G63" s="60"/>
    </row>
    <row r="64" spans="1:40" ht="15" customHeight="1" x14ac:dyDescent="0.4">
      <c r="A64" s="60"/>
      <c r="B64" s="97" t="s">
        <v>186</v>
      </c>
      <c r="C64" s="287" t="s">
        <v>174</v>
      </c>
      <c r="D64" s="287"/>
      <c r="E64" s="287"/>
      <c r="F64" s="60"/>
      <c r="G64" s="60"/>
    </row>
    <row r="65" spans="1:7" ht="15" customHeight="1" x14ac:dyDescent="0.4">
      <c r="A65" s="60"/>
      <c r="B65" s="97" t="s">
        <v>187</v>
      </c>
      <c r="C65" s="287" t="s">
        <v>175</v>
      </c>
      <c r="D65" s="287"/>
      <c r="E65" s="287"/>
      <c r="F65" s="60"/>
      <c r="G65" s="60"/>
    </row>
    <row r="66" spans="1:7" ht="15" customHeight="1" x14ac:dyDescent="0.4">
      <c r="A66" s="60"/>
      <c r="B66" s="97" t="s">
        <v>188</v>
      </c>
      <c r="C66" s="287" t="s">
        <v>176</v>
      </c>
      <c r="D66" s="287"/>
      <c r="E66" s="287"/>
      <c r="F66" s="60"/>
      <c r="G66" s="60"/>
    </row>
    <row r="67" spans="1:7" ht="15" customHeight="1" x14ac:dyDescent="0.4">
      <c r="A67" s="60"/>
      <c r="B67" s="97" t="s">
        <v>189</v>
      </c>
      <c r="C67" s="287" t="s">
        <v>177</v>
      </c>
      <c r="D67" s="287"/>
      <c r="E67" s="287"/>
      <c r="F67" s="60"/>
      <c r="G67" s="60"/>
    </row>
    <row r="68" spans="1:7" ht="15" customHeight="1" x14ac:dyDescent="0.4">
      <c r="A68" s="60"/>
      <c r="B68" s="60" t="s">
        <v>178</v>
      </c>
      <c r="C68" s="60"/>
      <c r="D68" s="60"/>
      <c r="E68" s="60"/>
      <c r="F68" s="60"/>
      <c r="G68" s="60"/>
    </row>
    <row r="69" spans="1:7" ht="15" customHeight="1" x14ac:dyDescent="0.4">
      <c r="A69" s="60"/>
      <c r="B69" s="60" t="s">
        <v>190</v>
      </c>
      <c r="C69" s="60"/>
      <c r="D69" s="60"/>
      <c r="E69" s="60"/>
      <c r="F69" s="60"/>
      <c r="G69" s="60"/>
    </row>
    <row r="70" spans="1:7" ht="15" customHeight="1" x14ac:dyDescent="0.4">
      <c r="A70" s="60"/>
      <c r="B70" s="60" t="s">
        <v>179</v>
      </c>
      <c r="C70" s="60"/>
      <c r="D70" s="60"/>
      <c r="E70" s="60"/>
      <c r="F70" s="60"/>
      <c r="G70" s="60"/>
    </row>
    <row r="71" spans="1:7" ht="15" customHeight="1" x14ac:dyDescent="0.4">
      <c r="A71" s="60" t="s">
        <v>180</v>
      </c>
      <c r="B71" s="94"/>
      <c r="C71" s="60"/>
      <c r="D71" s="60"/>
      <c r="E71" s="60"/>
      <c r="F71" s="60"/>
      <c r="G71" s="60"/>
    </row>
    <row r="72" spans="1:7" ht="15" customHeight="1" x14ac:dyDescent="0.4">
      <c r="A72" s="60" t="s">
        <v>181</v>
      </c>
      <c r="B72" s="94"/>
      <c r="C72" s="60"/>
      <c r="D72" s="60"/>
      <c r="E72" s="60"/>
      <c r="F72" s="60"/>
      <c r="G72" s="60"/>
    </row>
    <row r="73" spans="1:7" ht="15" customHeight="1" x14ac:dyDescent="0.4">
      <c r="A73" s="60" t="s">
        <v>191</v>
      </c>
      <c r="B73" s="94"/>
      <c r="C73" s="60"/>
      <c r="D73" s="60"/>
      <c r="E73" s="60"/>
      <c r="F73" s="60"/>
      <c r="G73" s="60"/>
    </row>
    <row r="74" spans="1:7" ht="15" customHeight="1" x14ac:dyDescent="0.4">
      <c r="A74" s="60" t="s">
        <v>182</v>
      </c>
      <c r="B74" s="94"/>
      <c r="C74" s="60"/>
      <c r="D74" s="60"/>
      <c r="E74" s="60"/>
      <c r="F74" s="60"/>
      <c r="G74" s="60"/>
    </row>
    <row r="75" spans="1:7" ht="15" customHeight="1" x14ac:dyDescent="0.4">
      <c r="A75" s="60" t="s">
        <v>330</v>
      </c>
      <c r="B75" s="94"/>
      <c r="C75" s="60"/>
      <c r="D75" s="60"/>
      <c r="E75" s="60"/>
      <c r="F75" s="60"/>
      <c r="G75" s="60"/>
    </row>
    <row r="76" spans="1:7" ht="15" customHeight="1" x14ac:dyDescent="0.4">
      <c r="A76" s="60" t="s">
        <v>331</v>
      </c>
      <c r="B76" s="94"/>
      <c r="C76" s="60"/>
      <c r="D76" s="60"/>
      <c r="E76" s="60"/>
      <c r="F76" s="60"/>
      <c r="G76" s="60"/>
    </row>
    <row r="77" spans="1:7" ht="15" customHeight="1" x14ac:dyDescent="0.4">
      <c r="A77" s="60"/>
      <c r="B77" s="60" t="s">
        <v>332</v>
      </c>
      <c r="C77" s="60"/>
      <c r="D77" s="60"/>
      <c r="E77" s="60"/>
      <c r="F77" s="60"/>
      <c r="G77" s="60"/>
    </row>
    <row r="78" spans="1:7" ht="15" customHeight="1" x14ac:dyDescent="0.4">
      <c r="A78" s="60"/>
      <c r="B78" s="60" t="s">
        <v>333</v>
      </c>
      <c r="C78" s="60"/>
      <c r="D78" s="60"/>
      <c r="E78" s="60"/>
      <c r="F78" s="60"/>
      <c r="G78" s="60"/>
    </row>
    <row r="79" spans="1:7" ht="15" customHeight="1" x14ac:dyDescent="0.4">
      <c r="A79" s="60" t="s">
        <v>334</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335</v>
      </c>
      <c r="B81" s="94"/>
      <c r="C81" s="60"/>
      <c r="D81" s="60"/>
      <c r="E81" s="60"/>
      <c r="F81" s="60"/>
      <c r="G81" s="60"/>
    </row>
    <row r="82" spans="1:7" ht="15" customHeight="1" x14ac:dyDescent="0.4">
      <c r="A82" s="60" t="s">
        <v>336</v>
      </c>
      <c r="B82" s="94"/>
      <c r="C82" s="60"/>
      <c r="D82" s="60"/>
      <c r="E82" s="60"/>
      <c r="F82" s="60"/>
      <c r="G82" s="60"/>
    </row>
    <row r="83" spans="1:7" ht="15" customHeight="1" x14ac:dyDescent="0.4">
      <c r="A83" s="60" t="s">
        <v>184</v>
      </c>
      <c r="B83" s="94"/>
      <c r="C83" s="60"/>
      <c r="D83" s="60"/>
      <c r="E83" s="60"/>
      <c r="F83" s="60"/>
      <c r="G83" s="60"/>
    </row>
    <row r="84" spans="1:7" ht="15" customHeight="1" x14ac:dyDescent="0.4">
      <c r="A84" s="60" t="s">
        <v>185</v>
      </c>
      <c r="B84" s="94"/>
      <c r="C84" s="60"/>
      <c r="D84" s="60"/>
      <c r="E84" s="60"/>
      <c r="F84" s="60"/>
      <c r="G84" s="60"/>
    </row>
    <row r="85" spans="1:7" ht="15" customHeight="1" x14ac:dyDescent="0.4">
      <c r="A85" s="60" t="s">
        <v>337</v>
      </c>
      <c r="B85" s="94"/>
      <c r="C85" s="60"/>
      <c r="D85" s="60"/>
      <c r="E85" s="60"/>
      <c r="F85" s="60"/>
      <c r="G85" s="60"/>
    </row>
    <row r="86" spans="1:7" ht="15" customHeight="1" x14ac:dyDescent="0.4">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Height="0" orientation="landscape" verticalDpi="0" r:id="rId1"/>
  <headerFooter alignWithMargins="0">
    <oddHeader>&amp;L&amp;"ＭＳ ゴシック,標準"&amp;10（参考様式）</oddHeader>
  </headerFooter>
  <rowBreaks count="2" manualBreakCount="2">
    <brk id="36" max="39" man="1"/>
    <brk id="70"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N8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x14ac:dyDescent="0.4">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x14ac:dyDescent="0.4">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x14ac:dyDescent="0.4">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x14ac:dyDescent="0.4">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x14ac:dyDescent="0.4">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x14ac:dyDescent="0.4">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row>
    <row r="55" spans="1:40" s="60" customFormat="1" ht="15" customHeight="1" x14ac:dyDescent="0.4">
      <c r="A55" s="60" t="s">
        <v>211</v>
      </c>
      <c r="B55" s="86"/>
      <c r="C55" s="86"/>
      <c r="D55" s="86"/>
      <c r="E55" s="86"/>
      <c r="F55" s="86"/>
      <c r="G55" s="86"/>
      <c r="H55" s="68"/>
      <c r="I55" s="68"/>
      <c r="J55" s="68"/>
      <c r="K55" s="68"/>
      <c r="L55" s="68"/>
      <c r="M55" s="68"/>
    </row>
    <row r="56" spans="1:40" s="60" customFormat="1" ht="15" customHeight="1" x14ac:dyDescent="0.4">
      <c r="A56" s="60" t="s">
        <v>168</v>
      </c>
      <c r="B56" s="86"/>
      <c r="C56" s="86"/>
      <c r="D56" s="86"/>
      <c r="E56" s="86"/>
      <c r="F56" s="86"/>
      <c r="G56" s="86"/>
      <c r="H56" s="68"/>
      <c r="I56" s="68"/>
      <c r="J56" s="68"/>
      <c r="K56" s="68"/>
      <c r="L56" s="68"/>
      <c r="M56" s="68"/>
    </row>
    <row r="57" spans="1:40" s="60" customFormat="1" ht="15" customHeight="1" x14ac:dyDescent="0.4">
      <c r="A57" s="60" t="s">
        <v>169</v>
      </c>
      <c r="B57" s="86"/>
      <c r="C57" s="86"/>
      <c r="D57" s="86"/>
      <c r="E57" s="86"/>
      <c r="F57" s="86"/>
      <c r="G57" s="86"/>
      <c r="H57" s="68"/>
      <c r="I57" s="68"/>
      <c r="J57" s="68"/>
      <c r="K57" s="68"/>
      <c r="L57" s="68"/>
      <c r="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181</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Height="0" orientation="landscape" verticalDpi="0" r:id="rId1"/>
  <headerFooter alignWithMargins="0">
    <oddHeader>&amp;L&amp;"ＭＳ ゴシック,標準"&amp;10（参考様式）</oddHeader>
  </headerFooter>
  <rowBreaks count="2" manualBreakCount="2">
    <brk id="36" max="39" man="1"/>
    <brk id="67"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N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Height="0" orientation="landscape" verticalDpi="0" r:id="rId1"/>
  <headerFooter alignWithMargins="0">
    <oddHeader>&amp;L&amp;"ＭＳ ゴシック,標準"&amp;10（参考様式）</oddHeader>
  </headerFooter>
  <rowBreaks count="2" manualBreakCount="2">
    <brk id="36" max="39" man="1"/>
    <brk id="6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N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181</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89"/>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x14ac:dyDescent="0.4">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x14ac:dyDescent="0.4">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x14ac:dyDescent="0.4">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x14ac:dyDescent="0.4">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x14ac:dyDescent="0.4">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x14ac:dyDescent="0.4">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x14ac:dyDescent="0.4">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x14ac:dyDescent="0.4">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x14ac:dyDescent="0.4">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x14ac:dyDescent="0.4">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x14ac:dyDescent="0.4">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x14ac:dyDescent="0.4">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x14ac:dyDescent="0.4">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x14ac:dyDescent="0.4">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x14ac:dyDescent="0.4">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
      <c r="A64" s="60" t="s">
        <v>170</v>
      </c>
      <c r="B64" s="94"/>
      <c r="C64" s="60"/>
      <c r="D64" s="60"/>
      <c r="E64" s="60"/>
      <c r="F64" s="60"/>
      <c r="G64" s="60"/>
    </row>
    <row r="65" spans="1:7" ht="15" customHeight="1" x14ac:dyDescent="0.4">
      <c r="A65" s="60" t="s">
        <v>171</v>
      </c>
      <c r="B65" s="94"/>
      <c r="C65" s="60"/>
      <c r="D65" s="60"/>
      <c r="E65" s="60"/>
      <c r="F65" s="60"/>
      <c r="G65" s="60"/>
    </row>
    <row r="66" spans="1:7" ht="15" customHeight="1" x14ac:dyDescent="0.4">
      <c r="A66" s="60"/>
      <c r="B66" s="75" t="s">
        <v>172</v>
      </c>
      <c r="C66" s="286" t="s">
        <v>173</v>
      </c>
      <c r="D66" s="286"/>
      <c r="E66" s="286"/>
      <c r="F66" s="60"/>
      <c r="G66" s="60"/>
    </row>
    <row r="67" spans="1:7" ht="15" customHeight="1" x14ac:dyDescent="0.4">
      <c r="A67" s="60"/>
      <c r="B67" s="97" t="s">
        <v>186</v>
      </c>
      <c r="C67" s="287" t="s">
        <v>174</v>
      </c>
      <c r="D67" s="287"/>
      <c r="E67" s="287"/>
      <c r="F67" s="60"/>
      <c r="G67" s="60"/>
    </row>
    <row r="68" spans="1:7" ht="15" customHeight="1" x14ac:dyDescent="0.4">
      <c r="A68" s="60"/>
      <c r="B68" s="97" t="s">
        <v>187</v>
      </c>
      <c r="C68" s="287" t="s">
        <v>175</v>
      </c>
      <c r="D68" s="287"/>
      <c r="E68" s="287"/>
      <c r="F68" s="60"/>
      <c r="G68" s="60"/>
    </row>
    <row r="69" spans="1:7" ht="15" customHeight="1" x14ac:dyDescent="0.4">
      <c r="A69" s="60"/>
      <c r="B69" s="97" t="s">
        <v>188</v>
      </c>
      <c r="C69" s="287" t="s">
        <v>176</v>
      </c>
      <c r="D69" s="287"/>
      <c r="E69" s="287"/>
      <c r="F69" s="60"/>
      <c r="G69" s="60"/>
    </row>
    <row r="70" spans="1:7" ht="15" customHeight="1" x14ac:dyDescent="0.4">
      <c r="A70" s="60"/>
      <c r="B70" s="97" t="s">
        <v>189</v>
      </c>
      <c r="C70" s="287" t="s">
        <v>177</v>
      </c>
      <c r="D70" s="287"/>
      <c r="E70" s="287"/>
      <c r="F70" s="60"/>
      <c r="G70" s="60"/>
    </row>
    <row r="71" spans="1:7" ht="15" customHeight="1" x14ac:dyDescent="0.4">
      <c r="A71" s="60"/>
      <c r="B71" s="60" t="s">
        <v>178</v>
      </c>
      <c r="C71" s="60"/>
      <c r="D71" s="60"/>
      <c r="E71" s="60"/>
      <c r="F71" s="60"/>
      <c r="G71" s="60"/>
    </row>
    <row r="72" spans="1:7" ht="15" customHeight="1" x14ac:dyDescent="0.4">
      <c r="A72" s="60"/>
      <c r="B72" s="60" t="s">
        <v>190</v>
      </c>
      <c r="C72" s="60"/>
      <c r="D72" s="60"/>
      <c r="E72" s="60"/>
      <c r="F72" s="60"/>
      <c r="G72" s="60"/>
    </row>
    <row r="73" spans="1:7" ht="15" customHeight="1" x14ac:dyDescent="0.4">
      <c r="A73" s="60"/>
      <c r="B73" s="60" t="s">
        <v>179</v>
      </c>
      <c r="C73" s="60"/>
      <c r="D73" s="60"/>
      <c r="E73" s="60"/>
      <c r="F73" s="60"/>
      <c r="G73" s="60"/>
    </row>
    <row r="74" spans="1:7" ht="15" customHeight="1" x14ac:dyDescent="0.4">
      <c r="A74" s="60" t="s">
        <v>180</v>
      </c>
      <c r="B74" s="94"/>
      <c r="C74" s="60"/>
      <c r="D74" s="60"/>
      <c r="E74" s="60"/>
      <c r="F74" s="60"/>
      <c r="G74" s="60"/>
    </row>
    <row r="75" spans="1:7" ht="15" customHeight="1" x14ac:dyDescent="0.4">
      <c r="A75" s="60" t="s">
        <v>181</v>
      </c>
      <c r="B75" s="94"/>
      <c r="C75" s="60"/>
      <c r="D75" s="60"/>
      <c r="E75" s="60"/>
      <c r="F75" s="60"/>
      <c r="G75" s="60"/>
    </row>
    <row r="76" spans="1:7" ht="15" customHeight="1" x14ac:dyDescent="0.4">
      <c r="A76" s="60" t="s">
        <v>191</v>
      </c>
      <c r="B76" s="94"/>
      <c r="C76" s="60"/>
      <c r="D76" s="60"/>
      <c r="E76" s="60"/>
      <c r="F76" s="60"/>
      <c r="G76" s="60"/>
    </row>
    <row r="77" spans="1:7" ht="15" customHeight="1" x14ac:dyDescent="0.4">
      <c r="A77" s="60" t="s">
        <v>182</v>
      </c>
      <c r="B77" s="94"/>
      <c r="C77" s="60"/>
      <c r="D77" s="60"/>
      <c r="E77" s="60"/>
      <c r="F77" s="60"/>
      <c r="G77" s="60"/>
    </row>
    <row r="78" spans="1:7" ht="15" customHeight="1" x14ac:dyDescent="0.4">
      <c r="A78" s="60" t="s">
        <v>330</v>
      </c>
      <c r="B78" s="94"/>
      <c r="C78" s="60"/>
      <c r="D78" s="60"/>
      <c r="E78" s="60"/>
      <c r="F78" s="60"/>
      <c r="G78" s="60"/>
    </row>
    <row r="79" spans="1:7" ht="15" customHeight="1" x14ac:dyDescent="0.4">
      <c r="A79" s="60" t="s">
        <v>331</v>
      </c>
      <c r="B79" s="94"/>
      <c r="C79" s="60"/>
      <c r="D79" s="60"/>
      <c r="E79" s="60"/>
      <c r="F79" s="60"/>
      <c r="G79" s="60"/>
    </row>
    <row r="80" spans="1:7" ht="15" customHeight="1" x14ac:dyDescent="0.4">
      <c r="A80" s="60"/>
      <c r="B80" s="60" t="s">
        <v>332</v>
      </c>
      <c r="C80" s="60"/>
      <c r="D80" s="60"/>
      <c r="E80" s="60"/>
      <c r="F80" s="60"/>
      <c r="G80" s="60"/>
    </row>
    <row r="81" spans="1:7" ht="15" customHeight="1" x14ac:dyDescent="0.4">
      <c r="A81" s="60"/>
      <c r="B81" s="60" t="s">
        <v>333</v>
      </c>
      <c r="C81" s="60"/>
      <c r="D81" s="60"/>
      <c r="E81" s="60"/>
      <c r="F81" s="60"/>
      <c r="G81" s="60"/>
    </row>
    <row r="82" spans="1:7" ht="15" customHeight="1" x14ac:dyDescent="0.4">
      <c r="A82" s="60" t="s">
        <v>334</v>
      </c>
      <c r="B82" s="94"/>
      <c r="C82" s="60"/>
      <c r="D82" s="60"/>
      <c r="E82" s="60"/>
      <c r="F82" s="60"/>
      <c r="G82" s="60"/>
    </row>
    <row r="83" spans="1:7" ht="15" customHeight="1" x14ac:dyDescent="0.4">
      <c r="A83" s="60" t="s">
        <v>183</v>
      </c>
      <c r="B83" s="94"/>
      <c r="C83" s="60"/>
      <c r="D83" s="60"/>
      <c r="E83" s="60"/>
      <c r="F83" s="60"/>
      <c r="G83" s="60"/>
    </row>
    <row r="84" spans="1:7" ht="15" customHeight="1" x14ac:dyDescent="0.4">
      <c r="A84" s="60" t="s">
        <v>335</v>
      </c>
      <c r="B84" s="94"/>
      <c r="C84" s="60"/>
      <c r="D84" s="60"/>
      <c r="E84" s="60"/>
      <c r="F84" s="60"/>
      <c r="G84" s="60"/>
    </row>
    <row r="85" spans="1:7" ht="15" customHeight="1" x14ac:dyDescent="0.4">
      <c r="A85" s="60" t="s">
        <v>336</v>
      </c>
      <c r="B85" s="94"/>
      <c r="C85" s="60"/>
      <c r="D85" s="60"/>
      <c r="E85" s="60"/>
      <c r="F85" s="60"/>
      <c r="G85" s="60"/>
    </row>
    <row r="86" spans="1:7" ht="15" customHeight="1" x14ac:dyDescent="0.4">
      <c r="A86" s="60" t="s">
        <v>184</v>
      </c>
      <c r="B86" s="94"/>
      <c r="C86" s="60"/>
      <c r="D86" s="60"/>
      <c r="E86" s="60"/>
      <c r="F86" s="60"/>
      <c r="G86" s="60"/>
    </row>
    <row r="87" spans="1:7" ht="15" customHeight="1" x14ac:dyDescent="0.4">
      <c r="A87" s="60" t="s">
        <v>185</v>
      </c>
      <c r="B87" s="94"/>
      <c r="C87" s="60"/>
      <c r="D87" s="60"/>
      <c r="E87" s="60"/>
      <c r="F87" s="60"/>
      <c r="G87" s="60"/>
    </row>
    <row r="88" spans="1:7" ht="15" customHeight="1" x14ac:dyDescent="0.4">
      <c r="A88" s="60" t="s">
        <v>337</v>
      </c>
      <c r="B88" s="94"/>
      <c r="C88" s="60"/>
      <c r="D88" s="60"/>
      <c r="E88" s="60"/>
      <c r="F88" s="60"/>
      <c r="G88" s="60"/>
    </row>
    <row r="89" spans="1:7" ht="15" customHeight="1" x14ac:dyDescent="0.4">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formula1>"A,B,C,D"</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Q84"/>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x14ac:dyDescent="0.4">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x14ac:dyDescent="0.4">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x14ac:dyDescent="0.4">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x14ac:dyDescent="0.4">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x14ac:dyDescent="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x14ac:dyDescent="0.4">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x14ac:dyDescent="0.4">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x14ac:dyDescent="0.4">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x14ac:dyDescent="0.4">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x14ac:dyDescent="0.4">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x14ac:dyDescent="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
      <c r="A59" s="60" t="s">
        <v>170</v>
      </c>
      <c r="B59" s="94"/>
      <c r="C59" s="60"/>
      <c r="D59" s="60"/>
      <c r="E59" s="60"/>
      <c r="F59" s="60"/>
      <c r="G59" s="60"/>
    </row>
    <row r="60" spans="1:40" ht="15" customHeight="1" x14ac:dyDescent="0.4">
      <c r="A60" s="60" t="s">
        <v>171</v>
      </c>
      <c r="B60" s="94"/>
      <c r="C60" s="60"/>
      <c r="D60" s="60"/>
      <c r="E60" s="60"/>
      <c r="F60" s="60"/>
      <c r="G60" s="60"/>
    </row>
    <row r="61" spans="1:40" ht="15" customHeight="1" x14ac:dyDescent="0.4">
      <c r="A61" s="60"/>
      <c r="B61" s="75" t="s">
        <v>172</v>
      </c>
      <c r="C61" s="286" t="s">
        <v>173</v>
      </c>
      <c r="D61" s="286"/>
      <c r="E61" s="286"/>
      <c r="F61" s="60"/>
      <c r="G61" s="60"/>
    </row>
    <row r="62" spans="1:40" ht="15" customHeight="1" x14ac:dyDescent="0.4">
      <c r="A62" s="60"/>
      <c r="B62" s="97" t="s">
        <v>186</v>
      </c>
      <c r="C62" s="287" t="s">
        <v>174</v>
      </c>
      <c r="D62" s="287"/>
      <c r="E62" s="287"/>
      <c r="F62" s="60"/>
      <c r="G62" s="60"/>
    </row>
    <row r="63" spans="1:40" ht="15" customHeight="1" x14ac:dyDescent="0.4">
      <c r="A63" s="60"/>
      <c r="B63" s="97" t="s">
        <v>187</v>
      </c>
      <c r="C63" s="287" t="s">
        <v>175</v>
      </c>
      <c r="D63" s="287"/>
      <c r="E63" s="287"/>
      <c r="F63" s="60"/>
      <c r="G63" s="60"/>
    </row>
    <row r="64" spans="1:40" ht="15" customHeight="1" x14ac:dyDescent="0.4">
      <c r="A64" s="60"/>
      <c r="B64" s="97" t="s">
        <v>188</v>
      </c>
      <c r="C64" s="287" t="s">
        <v>176</v>
      </c>
      <c r="D64" s="287"/>
      <c r="E64" s="287"/>
      <c r="F64" s="60"/>
      <c r="G64" s="60"/>
    </row>
    <row r="65" spans="1:7" ht="15" customHeight="1" x14ac:dyDescent="0.4">
      <c r="A65" s="60"/>
      <c r="B65" s="97" t="s">
        <v>189</v>
      </c>
      <c r="C65" s="287" t="s">
        <v>177</v>
      </c>
      <c r="D65" s="287"/>
      <c r="E65" s="287"/>
      <c r="F65" s="60"/>
      <c r="G65" s="60"/>
    </row>
    <row r="66" spans="1:7" ht="15" customHeight="1" x14ac:dyDescent="0.4">
      <c r="A66" s="60"/>
      <c r="B66" s="60" t="s">
        <v>178</v>
      </c>
      <c r="C66" s="60"/>
      <c r="D66" s="60"/>
      <c r="E66" s="60"/>
      <c r="F66" s="60"/>
      <c r="G66" s="60"/>
    </row>
    <row r="67" spans="1:7" ht="15" customHeight="1" x14ac:dyDescent="0.4">
      <c r="A67" s="60"/>
      <c r="B67" s="60" t="s">
        <v>190</v>
      </c>
      <c r="C67" s="60"/>
      <c r="D67" s="60"/>
      <c r="E67" s="60"/>
      <c r="F67" s="60"/>
      <c r="G67" s="60"/>
    </row>
    <row r="68" spans="1:7" ht="15" customHeight="1" x14ac:dyDescent="0.4">
      <c r="A68" s="60"/>
      <c r="B68" s="60" t="s">
        <v>179</v>
      </c>
      <c r="C68" s="60"/>
      <c r="D68" s="60"/>
      <c r="E68" s="60"/>
      <c r="F68" s="60"/>
      <c r="G68" s="60"/>
    </row>
    <row r="69" spans="1:7" ht="15" customHeight="1" x14ac:dyDescent="0.4">
      <c r="A69" s="60" t="s">
        <v>180</v>
      </c>
      <c r="B69" s="94"/>
      <c r="C69" s="60"/>
      <c r="D69" s="60"/>
      <c r="E69" s="60"/>
      <c r="F69" s="60"/>
      <c r="G69" s="60"/>
    </row>
    <row r="70" spans="1:7" ht="15" customHeight="1" x14ac:dyDescent="0.4">
      <c r="A70" s="60" t="s">
        <v>327</v>
      </c>
      <c r="B70" s="94"/>
      <c r="C70" s="60"/>
      <c r="D70" s="60"/>
      <c r="E70" s="60"/>
      <c r="F70" s="60"/>
      <c r="G70" s="60"/>
    </row>
    <row r="71" spans="1:7" ht="15" customHeight="1" x14ac:dyDescent="0.4">
      <c r="A71" s="60" t="s">
        <v>191</v>
      </c>
      <c r="B71" s="94"/>
      <c r="C71" s="60"/>
      <c r="D71" s="60"/>
      <c r="E71" s="60"/>
      <c r="F71" s="60"/>
      <c r="G71" s="60"/>
    </row>
    <row r="72" spans="1:7" ht="15" customHeight="1" x14ac:dyDescent="0.4">
      <c r="A72" s="60" t="s">
        <v>182</v>
      </c>
      <c r="B72" s="94"/>
      <c r="C72" s="60"/>
      <c r="D72" s="60"/>
      <c r="E72" s="60"/>
      <c r="F72" s="60"/>
      <c r="G72" s="60"/>
    </row>
    <row r="73" spans="1:7" ht="15" customHeight="1" x14ac:dyDescent="0.4">
      <c r="A73" s="60" t="s">
        <v>330</v>
      </c>
      <c r="B73" s="94"/>
      <c r="C73" s="60"/>
      <c r="D73" s="60"/>
      <c r="E73" s="60"/>
      <c r="F73" s="60"/>
      <c r="G73" s="60"/>
    </row>
    <row r="74" spans="1:7" ht="15" customHeight="1" x14ac:dyDescent="0.4">
      <c r="A74" s="60" t="s">
        <v>331</v>
      </c>
      <c r="B74" s="94"/>
      <c r="C74" s="60"/>
      <c r="D74" s="60"/>
      <c r="E74" s="60"/>
      <c r="F74" s="60"/>
      <c r="G74" s="60"/>
    </row>
    <row r="75" spans="1:7" ht="15" customHeight="1" x14ac:dyDescent="0.4">
      <c r="A75" s="60"/>
      <c r="B75" s="60" t="s">
        <v>332</v>
      </c>
      <c r="C75" s="60"/>
      <c r="D75" s="60"/>
      <c r="E75" s="60"/>
      <c r="F75" s="60"/>
      <c r="G75" s="60"/>
    </row>
    <row r="76" spans="1:7" ht="15" customHeight="1" x14ac:dyDescent="0.4">
      <c r="A76" s="60"/>
      <c r="B76" s="60" t="s">
        <v>333</v>
      </c>
      <c r="C76" s="60"/>
      <c r="D76" s="60"/>
      <c r="E76" s="60"/>
      <c r="F76" s="60"/>
      <c r="G76" s="60"/>
    </row>
    <row r="77" spans="1:7" ht="15" customHeight="1" x14ac:dyDescent="0.4">
      <c r="A77" s="60" t="s">
        <v>334</v>
      </c>
      <c r="B77" s="94"/>
      <c r="C77" s="60"/>
      <c r="D77" s="60"/>
      <c r="E77" s="60"/>
      <c r="F77" s="60"/>
      <c r="G77" s="60"/>
    </row>
    <row r="78" spans="1:7" ht="15" customHeight="1" x14ac:dyDescent="0.4">
      <c r="A78" s="60" t="s">
        <v>183</v>
      </c>
      <c r="B78" s="94"/>
      <c r="C78" s="60"/>
      <c r="D78" s="60"/>
      <c r="E78" s="60"/>
      <c r="F78" s="60"/>
      <c r="G78" s="60"/>
    </row>
    <row r="79" spans="1:7" ht="15" customHeight="1" x14ac:dyDescent="0.4">
      <c r="A79" s="60" t="s">
        <v>335</v>
      </c>
      <c r="B79" s="94"/>
      <c r="C79" s="60"/>
      <c r="D79" s="60"/>
      <c r="E79" s="60"/>
      <c r="F79" s="60"/>
      <c r="G79" s="60"/>
    </row>
    <row r="80" spans="1:7" ht="15" customHeight="1" x14ac:dyDescent="0.4">
      <c r="A80" s="60" t="s">
        <v>336</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337</v>
      </c>
      <c r="B83" s="94"/>
      <c r="C83" s="60"/>
      <c r="D83" s="60"/>
      <c r="E83" s="60"/>
      <c r="F83" s="60"/>
      <c r="G83" s="60"/>
    </row>
    <row r="84" spans="1:7" ht="15" customHeight="1" x14ac:dyDescent="0.4">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x14ac:dyDescent="0.4">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x14ac:dyDescent="0.4">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x14ac:dyDescent="0.4">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x14ac:dyDescent="0.4">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x14ac:dyDescent="0.4">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x14ac:dyDescent="0.4">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x14ac:dyDescent="0.4">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x14ac:dyDescent="0.4">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x14ac:dyDescent="0.4">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x14ac:dyDescent="0.4">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x14ac:dyDescent="0.4">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x14ac:dyDescent="0.4">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x14ac:dyDescent="0.4">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x14ac:dyDescent="0.4">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x14ac:dyDescent="0.4">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x14ac:dyDescent="0.4">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x14ac:dyDescent="0.4">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x14ac:dyDescent="0.4">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x14ac:dyDescent="0.4">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x14ac:dyDescent="0.4">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x14ac:dyDescent="0.4">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x14ac:dyDescent="0.4">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x14ac:dyDescent="0.4">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x14ac:dyDescent="0.4">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x14ac:dyDescent="0.4">
      <c r="A36" s="68" t="s">
        <v>203</v>
      </c>
      <c r="B36" s="152"/>
      <c r="C36" s="152"/>
      <c r="D36" s="152"/>
      <c r="E36" s="152"/>
      <c r="F36" s="152"/>
      <c r="G36" s="60"/>
      <c r="H36" s="60"/>
      <c r="I36" s="60"/>
      <c r="J36" s="60"/>
      <c r="K36" s="60"/>
      <c r="L36" s="60"/>
      <c r="M36" s="60"/>
      <c r="N36" s="60"/>
      <c r="O36" s="60"/>
      <c r="AM36" s="152"/>
      <c r="AN36" s="62"/>
    </row>
    <row r="37" spans="1:43" ht="24.95" customHeight="1" x14ac:dyDescent="0.4">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x14ac:dyDescent="0.4">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x14ac:dyDescent="0.4">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x14ac:dyDescent="0.4">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x14ac:dyDescent="0.4">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x14ac:dyDescent="0.4">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x14ac:dyDescent="0.4">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x14ac:dyDescent="0.4">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146"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8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
      <c r="A37" s="68" t="s">
        <v>203</v>
      </c>
      <c r="B37" s="67"/>
      <c r="C37" s="67"/>
      <c r="D37" s="67"/>
      <c r="E37" s="67"/>
      <c r="F37" s="67"/>
      <c r="G37" s="60"/>
      <c r="H37" s="60"/>
      <c r="I37" s="60"/>
      <c r="J37" s="60"/>
      <c r="K37" s="60"/>
      <c r="L37" s="60"/>
      <c r="M37" s="60"/>
      <c r="N37" s="60"/>
      <c r="O37" s="60"/>
      <c r="AM37" s="67"/>
      <c r="AN37" s="62"/>
    </row>
    <row r="38" spans="1:43" ht="24.95" customHeight="1" x14ac:dyDescent="0.4">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x14ac:dyDescent="0.4">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x14ac:dyDescent="0.4">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x14ac:dyDescent="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x14ac:dyDescent="0.4">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x14ac:dyDescent="0.4">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x14ac:dyDescent="0.4">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x14ac:dyDescent="0.4">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x14ac:dyDescent="0.4">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327</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67"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5" max="39" man="1"/>
    <brk id="66"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Q90"/>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x14ac:dyDescent="0.4">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x14ac:dyDescent="0.4">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x14ac:dyDescent="0.4">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x14ac:dyDescent="0.4">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x14ac:dyDescent="0.4">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x14ac:dyDescent="0.4">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x14ac:dyDescent="0.4">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x14ac:dyDescent="0.4">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x14ac:dyDescent="0.4">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whole" operator="greaterThanOrEqual" allowBlank="1" showInputMessage="1" showErrorMessage="1" sqref="L37:L47 O37:O47 R37:R47 U37:U47 X37:X47 AA37:AA47 AD37:AD47 I37:I47 AG37:AG47 D37:F47">
      <formula1>0</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6" fitToHeight="0" orientation="landscape" verticalDpi="0" r:id="rId1"/>
  <headerFooter alignWithMargins="0">
    <oddHeader>&amp;L&amp;"ＭＳ ゴシック,標準"&amp;10（参考様式）</oddHeader>
  </headerFooter>
  <rowBreaks count="2" manualBreakCount="2">
    <brk id="34" max="39" man="1"/>
    <brk id="59"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Q87"/>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x14ac:dyDescent="0.4">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x14ac:dyDescent="0.4">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x14ac:dyDescent="0.4">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x14ac:dyDescent="0.4">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x14ac:dyDescent="0.4">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x14ac:dyDescent="0.4">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x14ac:dyDescent="0.4">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x14ac:dyDescent="0.4">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x14ac:dyDescent="0.4">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x14ac:dyDescent="0.4">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x14ac:dyDescent="0.4">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x14ac:dyDescent="0.4">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x14ac:dyDescent="0.4">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x14ac:dyDescent="0.4">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x14ac:dyDescent="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327</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whole" operator="greaterThanOrEqual" allowBlank="1" showInputMessage="1" showErrorMessage="1" sqref="AG37:AG44 I37:I44 AD37:AD44 AA37:AA44 X37:X44 U37:U44 R37:R44 O37:O44 L37:L44 D37:F44">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6" fitToHeight="0" orientation="landscape" verticalDpi="0"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Q90"/>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32.2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x14ac:dyDescent="0.4">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x14ac:dyDescent="0.4">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x14ac:dyDescent="0.4">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x14ac:dyDescent="0.4">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x14ac:dyDescent="0.4">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x14ac:dyDescent="0.4">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x14ac:dyDescent="0.4">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x14ac:dyDescent="0.4">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x14ac:dyDescent="0.4">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2" manualBreakCount="2">
    <brk id="34" max="39" man="1"/>
    <brk id="59"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Q10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227</v>
      </c>
      <c r="B36" s="67"/>
      <c r="C36" s="67"/>
      <c r="D36" s="67"/>
      <c r="E36" s="67"/>
      <c r="F36" s="67"/>
      <c r="G36" s="60"/>
      <c r="H36" s="60"/>
      <c r="I36" s="60"/>
      <c r="J36" s="60"/>
      <c r="K36" s="60"/>
      <c r="L36" s="60"/>
      <c r="M36" s="60"/>
      <c r="N36" s="60"/>
      <c r="O36" s="60"/>
      <c r="AM36" s="67"/>
      <c r="AN36" s="62"/>
    </row>
    <row r="37" spans="1:43" ht="24.95" customHeight="1" x14ac:dyDescent="0.4">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x14ac:dyDescent="0.4">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x14ac:dyDescent="0.4">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x14ac:dyDescent="0.4">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
      <c r="A41" s="68" t="s">
        <v>301</v>
      </c>
      <c r="B41" s="67"/>
      <c r="C41" s="67"/>
      <c r="D41" s="67"/>
      <c r="E41" s="67"/>
      <c r="F41" s="67"/>
      <c r="G41" s="60"/>
      <c r="H41" s="60"/>
      <c r="I41" s="60"/>
      <c r="J41" s="60"/>
      <c r="K41" s="60"/>
      <c r="L41" s="60"/>
      <c r="M41" s="60"/>
      <c r="N41" s="60"/>
      <c r="O41" s="60"/>
      <c r="AM41" s="67"/>
      <c r="AN41" s="62"/>
    </row>
    <row r="42" spans="1:43" ht="24.95" customHeight="1" x14ac:dyDescent="0.4">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x14ac:dyDescent="0.4">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x14ac:dyDescent="0.4">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x14ac:dyDescent="0.4">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x14ac:dyDescent="0.4">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x14ac:dyDescent="0.4">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x14ac:dyDescent="0.4">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x14ac:dyDescent="0.4">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x14ac:dyDescent="0.4">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x14ac:dyDescent="0.4">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x14ac:dyDescent="0.4">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x14ac:dyDescent="0.4">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x14ac:dyDescent="0.4">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x14ac:dyDescent="0.4">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x14ac:dyDescent="0.4">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x14ac:dyDescent="0.4">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x14ac:dyDescent="0.4">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x14ac:dyDescent="0.4">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x14ac:dyDescent="0.4">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x14ac:dyDescent="0.4">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x14ac:dyDescent="0.4">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
      <c r="A76" s="60" t="s">
        <v>170</v>
      </c>
      <c r="B76" s="94"/>
      <c r="C76" s="60"/>
      <c r="D76" s="60"/>
      <c r="E76" s="60"/>
      <c r="F76" s="60"/>
      <c r="G76" s="60"/>
    </row>
    <row r="77" spans="1:40" ht="15" customHeight="1" x14ac:dyDescent="0.4">
      <c r="A77" s="60" t="s">
        <v>171</v>
      </c>
      <c r="B77" s="94"/>
      <c r="C77" s="60"/>
      <c r="D77" s="60"/>
      <c r="E77" s="60"/>
      <c r="F77" s="60"/>
      <c r="G77" s="60"/>
    </row>
    <row r="78" spans="1:40" ht="15" customHeight="1" x14ac:dyDescent="0.4">
      <c r="A78" s="60"/>
      <c r="B78" s="75" t="s">
        <v>172</v>
      </c>
      <c r="C78" s="286" t="s">
        <v>173</v>
      </c>
      <c r="D78" s="286"/>
      <c r="E78" s="286"/>
      <c r="F78" s="60"/>
      <c r="G78" s="60"/>
    </row>
    <row r="79" spans="1:40" ht="15" customHeight="1" x14ac:dyDescent="0.4">
      <c r="A79" s="60"/>
      <c r="B79" s="97" t="s">
        <v>186</v>
      </c>
      <c r="C79" s="287" t="s">
        <v>174</v>
      </c>
      <c r="D79" s="287"/>
      <c r="E79" s="287"/>
      <c r="F79" s="60"/>
      <c r="G79" s="60"/>
    </row>
    <row r="80" spans="1:40" ht="15" customHeight="1" x14ac:dyDescent="0.4">
      <c r="A80" s="60"/>
      <c r="B80" s="97" t="s">
        <v>187</v>
      </c>
      <c r="C80" s="287" t="s">
        <v>175</v>
      </c>
      <c r="D80" s="287"/>
      <c r="E80" s="287"/>
      <c r="F80" s="60"/>
      <c r="G80" s="60"/>
    </row>
    <row r="81" spans="1:7" ht="15" customHeight="1" x14ac:dyDescent="0.4">
      <c r="A81" s="60"/>
      <c r="B81" s="97" t="s">
        <v>188</v>
      </c>
      <c r="C81" s="287" t="s">
        <v>176</v>
      </c>
      <c r="D81" s="287"/>
      <c r="E81" s="287"/>
      <c r="F81" s="60"/>
      <c r="G81" s="60"/>
    </row>
    <row r="82" spans="1:7" ht="15" customHeight="1" x14ac:dyDescent="0.4">
      <c r="A82" s="60"/>
      <c r="B82" s="97" t="s">
        <v>189</v>
      </c>
      <c r="C82" s="287" t="s">
        <v>177</v>
      </c>
      <c r="D82" s="287"/>
      <c r="E82" s="287"/>
      <c r="F82" s="60"/>
      <c r="G82" s="60"/>
    </row>
    <row r="83" spans="1:7" ht="15" customHeight="1" x14ac:dyDescent="0.4">
      <c r="A83" s="60"/>
      <c r="B83" s="60" t="s">
        <v>178</v>
      </c>
      <c r="C83" s="60"/>
      <c r="D83" s="60"/>
      <c r="E83" s="60"/>
      <c r="F83" s="60"/>
      <c r="G83" s="60"/>
    </row>
    <row r="84" spans="1:7" ht="15" customHeight="1" x14ac:dyDescent="0.4">
      <c r="A84" s="60"/>
      <c r="B84" s="60" t="s">
        <v>190</v>
      </c>
      <c r="C84" s="60"/>
      <c r="D84" s="60"/>
      <c r="E84" s="60"/>
      <c r="F84" s="60"/>
      <c r="G84" s="60"/>
    </row>
    <row r="85" spans="1:7" ht="15" customHeight="1" x14ac:dyDescent="0.4">
      <c r="A85" s="60"/>
      <c r="B85" s="60" t="s">
        <v>179</v>
      </c>
      <c r="C85" s="60"/>
      <c r="D85" s="60"/>
      <c r="E85" s="60"/>
      <c r="F85" s="60"/>
      <c r="G85" s="60"/>
    </row>
    <row r="86" spans="1:7" ht="15" customHeight="1" x14ac:dyDescent="0.4">
      <c r="A86" s="60" t="s">
        <v>180</v>
      </c>
      <c r="B86" s="94"/>
      <c r="C86" s="60"/>
      <c r="D86" s="60"/>
      <c r="E86" s="60"/>
      <c r="F86" s="60"/>
      <c r="G86" s="60"/>
    </row>
    <row r="87" spans="1:7" ht="15" customHeight="1" x14ac:dyDescent="0.4">
      <c r="A87" s="60" t="s">
        <v>327</v>
      </c>
      <c r="B87" s="94"/>
      <c r="C87" s="60"/>
      <c r="D87" s="60"/>
      <c r="E87" s="60"/>
      <c r="F87" s="60"/>
      <c r="G87" s="60"/>
    </row>
    <row r="88" spans="1:7" ht="15" customHeight="1" x14ac:dyDescent="0.4">
      <c r="A88" s="60" t="s">
        <v>191</v>
      </c>
      <c r="B88" s="94"/>
      <c r="C88" s="60"/>
      <c r="D88" s="60"/>
      <c r="E88" s="60"/>
      <c r="F88" s="60"/>
      <c r="G88" s="60"/>
    </row>
    <row r="89" spans="1:7" ht="15" customHeight="1" x14ac:dyDescent="0.4">
      <c r="A89" s="60" t="s">
        <v>182</v>
      </c>
      <c r="B89" s="94"/>
      <c r="C89" s="60"/>
      <c r="D89" s="60"/>
      <c r="E89" s="60"/>
      <c r="F89" s="60"/>
      <c r="G89" s="60"/>
    </row>
    <row r="90" spans="1:7" ht="15" customHeight="1" x14ac:dyDescent="0.4">
      <c r="A90" s="60" t="s">
        <v>330</v>
      </c>
      <c r="B90" s="94"/>
      <c r="C90" s="60"/>
      <c r="D90" s="60"/>
      <c r="E90" s="60"/>
      <c r="F90" s="60"/>
      <c r="G90" s="60"/>
    </row>
    <row r="91" spans="1:7" ht="15" customHeight="1" x14ac:dyDescent="0.4">
      <c r="A91" s="60" t="s">
        <v>331</v>
      </c>
      <c r="B91" s="94"/>
      <c r="C91" s="60"/>
      <c r="D91" s="60"/>
      <c r="E91" s="60"/>
      <c r="F91" s="60"/>
      <c r="G91" s="60"/>
    </row>
    <row r="92" spans="1:7" ht="15" customHeight="1" x14ac:dyDescent="0.4">
      <c r="A92" s="60"/>
      <c r="B92" s="60" t="s">
        <v>332</v>
      </c>
      <c r="C92" s="60"/>
      <c r="D92" s="60"/>
      <c r="E92" s="60"/>
      <c r="F92" s="60"/>
      <c r="G92" s="60"/>
    </row>
    <row r="93" spans="1:7" ht="15" customHeight="1" x14ac:dyDescent="0.4">
      <c r="A93" s="60"/>
      <c r="B93" s="60" t="s">
        <v>333</v>
      </c>
      <c r="C93" s="60"/>
      <c r="D93" s="60"/>
      <c r="E93" s="60"/>
      <c r="F93" s="60"/>
      <c r="G93" s="60"/>
    </row>
    <row r="94" spans="1:7" ht="15" customHeight="1" x14ac:dyDescent="0.4">
      <c r="A94" s="60" t="s">
        <v>334</v>
      </c>
      <c r="B94" s="94"/>
      <c r="C94" s="60"/>
      <c r="D94" s="60"/>
      <c r="E94" s="60"/>
      <c r="F94" s="60"/>
      <c r="G94" s="60"/>
    </row>
    <row r="95" spans="1:7" ht="15" customHeight="1" x14ac:dyDescent="0.4">
      <c r="A95" s="60" t="s">
        <v>183</v>
      </c>
      <c r="B95" s="94"/>
      <c r="C95" s="60"/>
      <c r="D95" s="60"/>
      <c r="E95" s="60"/>
      <c r="F95" s="60"/>
      <c r="G95" s="60"/>
    </row>
    <row r="96" spans="1:7" ht="15" customHeight="1" x14ac:dyDescent="0.4">
      <c r="A96" s="60" t="s">
        <v>335</v>
      </c>
      <c r="B96" s="94"/>
      <c r="C96" s="60"/>
      <c r="D96" s="60"/>
      <c r="E96" s="60"/>
      <c r="F96" s="60"/>
      <c r="G96" s="60"/>
    </row>
    <row r="97" spans="1:7" ht="15" customHeight="1" x14ac:dyDescent="0.4">
      <c r="A97" s="60" t="s">
        <v>336</v>
      </c>
      <c r="B97" s="94"/>
      <c r="C97" s="60"/>
      <c r="D97" s="60"/>
      <c r="E97" s="60"/>
      <c r="F97" s="60"/>
      <c r="G97" s="60"/>
    </row>
    <row r="98" spans="1:7" ht="15" customHeight="1" x14ac:dyDescent="0.4">
      <c r="A98" s="60" t="s">
        <v>184</v>
      </c>
      <c r="B98" s="94"/>
      <c r="C98" s="60"/>
      <c r="D98" s="60"/>
      <c r="E98" s="60"/>
      <c r="F98" s="60"/>
      <c r="G98" s="60"/>
    </row>
    <row r="99" spans="1:7" ht="15" customHeight="1" x14ac:dyDescent="0.4">
      <c r="A99" s="60" t="s">
        <v>185</v>
      </c>
      <c r="B99" s="94"/>
      <c r="C99" s="60"/>
      <c r="D99" s="60"/>
      <c r="E99" s="60"/>
      <c r="F99" s="60"/>
      <c r="G99" s="60"/>
    </row>
    <row r="100" spans="1:7" ht="15" customHeight="1" x14ac:dyDescent="0.4">
      <c r="A100" s="60" t="s">
        <v>337</v>
      </c>
      <c r="B100" s="94"/>
      <c r="C100" s="60"/>
      <c r="D100" s="60"/>
      <c r="E100" s="60"/>
      <c r="F100" s="60"/>
      <c r="G100" s="60"/>
    </row>
    <row r="101" spans="1:7" ht="15" customHeight="1" x14ac:dyDescent="0.4">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3" manualBreakCount="3">
    <brk id="35" max="39" man="1"/>
    <brk id="57" max="39" man="1"/>
    <brk id="69"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N73"/>
  <sheetViews>
    <sheetView showGridLines="0" view="pageBreakPreview" zoomScale="115" zoomScaleNormal="100" zoomScaleSheetLayoutView="115" workbookViewId="0">
      <selection activeCell="B1" sqref="B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N7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247</v>
      </c>
      <c r="B35" s="67"/>
      <c r="C35" s="67"/>
      <c r="D35" s="67"/>
      <c r="E35" s="67"/>
      <c r="F35" s="67"/>
      <c r="G35" s="60"/>
      <c r="H35" s="60"/>
      <c r="I35" s="60"/>
      <c r="J35" s="60"/>
      <c r="K35" s="60"/>
      <c r="L35" s="60"/>
      <c r="M35" s="60"/>
      <c r="N35" s="60"/>
      <c r="O35" s="60"/>
      <c r="Y35" s="68"/>
      <c r="AM35" s="67"/>
      <c r="AN35" s="62"/>
    </row>
    <row r="36" spans="1:40" ht="24.95" customHeight="1" x14ac:dyDescent="0.4">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x14ac:dyDescent="0.4">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x14ac:dyDescent="0.4">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x14ac:dyDescent="0.4">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x14ac:dyDescent="0.4">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x14ac:dyDescent="0.4">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x14ac:dyDescent="0.4">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x14ac:dyDescent="0.4">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181</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90" fitToHeight="0" orientation="landscape" verticalDpi="0" r:id="rId1"/>
  <headerFooter alignWithMargins="0">
    <oddHeader>&amp;L&amp;"ＭＳ ゴシック,標準"&amp;10（参考様式）</oddHeader>
  </headerFooter>
  <rowBreaks count="2" manualBreakCount="2">
    <brk id="34" max="39" man="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O7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x14ac:dyDescent="0.4">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x14ac:dyDescent="0.4">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x14ac:dyDescent="0.4">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x14ac:dyDescent="0.4">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x14ac:dyDescent="0.4">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x14ac:dyDescent="0.4">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x14ac:dyDescent="0.4">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x14ac:dyDescent="0.4">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x14ac:dyDescent="0.4">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326</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O74"/>
  <sheetViews>
    <sheetView showGridLines="0" view="pageBreakPreview" zoomScaleNormal="100" zoomScaleSheetLayoutView="100" workbookViewId="0">
      <selection activeCell="S18" sqref="S18"/>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x14ac:dyDescent="0.4">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x14ac:dyDescent="0.4">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
      <c r="A49" s="60" t="s">
        <v>170</v>
      </c>
      <c r="B49" s="94"/>
      <c r="C49" s="60"/>
      <c r="D49" s="60"/>
      <c r="E49" s="60"/>
      <c r="F49" s="60"/>
      <c r="G49" s="60"/>
    </row>
    <row r="50" spans="1:7" ht="15" customHeight="1" x14ac:dyDescent="0.4">
      <c r="A50" s="60" t="s">
        <v>171</v>
      </c>
      <c r="B50" s="94"/>
      <c r="C50" s="60"/>
      <c r="D50" s="60"/>
      <c r="E50" s="60"/>
      <c r="F50" s="60"/>
      <c r="G50" s="60"/>
    </row>
    <row r="51" spans="1:7" ht="15" customHeight="1" x14ac:dyDescent="0.4">
      <c r="A51" s="60"/>
      <c r="B51" s="75" t="s">
        <v>172</v>
      </c>
      <c r="C51" s="286" t="s">
        <v>173</v>
      </c>
      <c r="D51" s="286"/>
      <c r="E51" s="286"/>
      <c r="F51" s="60"/>
      <c r="G51" s="60"/>
    </row>
    <row r="52" spans="1:7" ht="15" customHeight="1" x14ac:dyDescent="0.4">
      <c r="A52" s="60"/>
      <c r="B52" s="97" t="s">
        <v>186</v>
      </c>
      <c r="C52" s="287" t="s">
        <v>174</v>
      </c>
      <c r="D52" s="287"/>
      <c r="E52" s="287"/>
      <c r="F52" s="60"/>
      <c r="G52" s="60"/>
    </row>
    <row r="53" spans="1:7" ht="15" customHeight="1" x14ac:dyDescent="0.4">
      <c r="A53" s="60"/>
      <c r="B53" s="97" t="s">
        <v>187</v>
      </c>
      <c r="C53" s="287" t="s">
        <v>175</v>
      </c>
      <c r="D53" s="287"/>
      <c r="E53" s="287"/>
      <c r="F53" s="60"/>
      <c r="G53" s="60"/>
    </row>
    <row r="54" spans="1:7" ht="15" customHeight="1" x14ac:dyDescent="0.4">
      <c r="A54" s="60"/>
      <c r="B54" s="97" t="s">
        <v>188</v>
      </c>
      <c r="C54" s="287" t="s">
        <v>176</v>
      </c>
      <c r="D54" s="287"/>
      <c r="E54" s="287"/>
      <c r="F54" s="60"/>
      <c r="G54" s="60"/>
    </row>
    <row r="55" spans="1:7" ht="15" customHeight="1" x14ac:dyDescent="0.4">
      <c r="A55" s="60"/>
      <c r="B55" s="97" t="s">
        <v>189</v>
      </c>
      <c r="C55" s="287" t="s">
        <v>177</v>
      </c>
      <c r="D55" s="287"/>
      <c r="E55" s="287"/>
      <c r="F55" s="60"/>
      <c r="G55" s="60"/>
    </row>
    <row r="56" spans="1:7" ht="15" customHeight="1" x14ac:dyDescent="0.4">
      <c r="A56" s="60"/>
      <c r="B56" s="60" t="s">
        <v>178</v>
      </c>
      <c r="C56" s="60"/>
      <c r="D56" s="60"/>
      <c r="E56" s="60"/>
      <c r="F56" s="60"/>
      <c r="G56" s="60"/>
    </row>
    <row r="57" spans="1:7" ht="15" customHeight="1" x14ac:dyDescent="0.4">
      <c r="A57" s="60"/>
      <c r="B57" s="60" t="s">
        <v>190</v>
      </c>
      <c r="C57" s="60"/>
      <c r="D57" s="60"/>
      <c r="E57" s="60"/>
      <c r="F57" s="60"/>
      <c r="G57" s="60"/>
    </row>
    <row r="58" spans="1:7" ht="15" customHeight="1" x14ac:dyDescent="0.4">
      <c r="A58" s="60"/>
      <c r="B58" s="60" t="s">
        <v>179</v>
      </c>
      <c r="C58" s="60"/>
      <c r="D58" s="60"/>
      <c r="E58" s="60"/>
      <c r="F58" s="60"/>
      <c r="G58" s="60"/>
    </row>
    <row r="59" spans="1:7" ht="15" customHeight="1" x14ac:dyDescent="0.4">
      <c r="A59" s="60" t="s">
        <v>180</v>
      </c>
      <c r="B59" s="94"/>
      <c r="C59" s="60"/>
      <c r="D59" s="60"/>
      <c r="E59" s="60"/>
      <c r="F59" s="60"/>
      <c r="G59" s="60"/>
    </row>
    <row r="60" spans="1:7" ht="15" customHeight="1" x14ac:dyDescent="0.4">
      <c r="A60" s="60" t="s">
        <v>326</v>
      </c>
      <c r="B60" s="94"/>
      <c r="C60" s="60"/>
      <c r="D60" s="60"/>
      <c r="E60" s="60"/>
      <c r="F60" s="60"/>
      <c r="G60" s="60"/>
    </row>
    <row r="61" spans="1:7" ht="15" customHeight="1" x14ac:dyDescent="0.4">
      <c r="A61" s="60" t="s">
        <v>191</v>
      </c>
      <c r="B61" s="94"/>
      <c r="C61" s="60"/>
      <c r="D61" s="60"/>
      <c r="E61" s="60"/>
      <c r="F61" s="60"/>
      <c r="G61" s="60"/>
    </row>
    <row r="62" spans="1:7" ht="15" customHeight="1" x14ac:dyDescent="0.4">
      <c r="A62" s="60" t="s">
        <v>182</v>
      </c>
      <c r="B62" s="94"/>
      <c r="C62" s="60"/>
      <c r="D62" s="60"/>
      <c r="E62" s="60"/>
      <c r="F62" s="60"/>
      <c r="G62" s="60"/>
    </row>
    <row r="63" spans="1:7" ht="15" customHeight="1" x14ac:dyDescent="0.4">
      <c r="A63" s="60" t="s">
        <v>330</v>
      </c>
      <c r="B63" s="94"/>
      <c r="C63" s="60"/>
      <c r="D63" s="60"/>
      <c r="E63" s="60"/>
      <c r="F63" s="60"/>
      <c r="G63" s="60"/>
    </row>
    <row r="64" spans="1:7" ht="15" customHeight="1" x14ac:dyDescent="0.4">
      <c r="A64" s="60" t="s">
        <v>331</v>
      </c>
      <c r="B64" s="94"/>
      <c r="C64" s="60"/>
      <c r="D64" s="60"/>
      <c r="E64" s="60"/>
      <c r="F64" s="60"/>
      <c r="G64" s="60"/>
    </row>
    <row r="65" spans="1:7" ht="15" customHeight="1" x14ac:dyDescent="0.4">
      <c r="A65" s="60"/>
      <c r="B65" s="60" t="s">
        <v>332</v>
      </c>
      <c r="C65" s="60"/>
      <c r="D65" s="60"/>
      <c r="E65" s="60"/>
      <c r="F65" s="60"/>
      <c r="G65" s="60"/>
    </row>
    <row r="66" spans="1:7" ht="15" customHeight="1" x14ac:dyDescent="0.4">
      <c r="A66" s="60"/>
      <c r="B66" s="60" t="s">
        <v>333</v>
      </c>
      <c r="C66" s="60"/>
      <c r="D66" s="60"/>
      <c r="E66" s="60"/>
      <c r="F66" s="60"/>
      <c r="G66" s="60"/>
    </row>
    <row r="67" spans="1:7" ht="15" customHeight="1" x14ac:dyDescent="0.4">
      <c r="A67" s="60" t="s">
        <v>334</v>
      </c>
      <c r="B67" s="94"/>
      <c r="C67" s="60"/>
      <c r="D67" s="60"/>
      <c r="E67" s="60"/>
      <c r="F67" s="60"/>
      <c r="G67" s="60"/>
    </row>
    <row r="68" spans="1:7" ht="15" customHeight="1" x14ac:dyDescent="0.4">
      <c r="A68" s="60" t="s">
        <v>183</v>
      </c>
      <c r="B68" s="94"/>
      <c r="C68" s="60"/>
      <c r="D68" s="60"/>
      <c r="E68" s="60"/>
      <c r="F68" s="60"/>
      <c r="G68" s="60"/>
    </row>
    <row r="69" spans="1:7" ht="15" customHeight="1" x14ac:dyDescent="0.4">
      <c r="A69" s="60" t="s">
        <v>335</v>
      </c>
      <c r="B69" s="94"/>
      <c r="C69" s="60"/>
      <c r="D69" s="60"/>
      <c r="E69" s="60"/>
      <c r="F69" s="60"/>
      <c r="G69" s="60"/>
    </row>
    <row r="70" spans="1:7" ht="15" customHeight="1" x14ac:dyDescent="0.4">
      <c r="A70" s="60" t="s">
        <v>336</v>
      </c>
      <c r="B70" s="94"/>
      <c r="C70" s="60"/>
      <c r="D70" s="60"/>
      <c r="E70" s="60"/>
      <c r="F70" s="60"/>
      <c r="G70" s="60"/>
    </row>
    <row r="71" spans="1:7" ht="15" customHeight="1" x14ac:dyDescent="0.4">
      <c r="A71" s="60" t="s">
        <v>184</v>
      </c>
      <c r="B71" s="94"/>
      <c r="C71" s="60"/>
      <c r="D71" s="60"/>
      <c r="E71" s="60"/>
      <c r="F71" s="60"/>
      <c r="G71" s="60"/>
    </row>
    <row r="72" spans="1:7" ht="15" customHeight="1" x14ac:dyDescent="0.4">
      <c r="A72" s="60" t="s">
        <v>185</v>
      </c>
      <c r="B72" s="94"/>
      <c r="C72" s="60"/>
      <c r="D72" s="60"/>
      <c r="E72" s="60"/>
      <c r="F72" s="60"/>
      <c r="G72" s="60"/>
    </row>
    <row r="73" spans="1:7" ht="15" customHeight="1" x14ac:dyDescent="0.4">
      <c r="A73" s="60" t="s">
        <v>337</v>
      </c>
      <c r="B73" s="94"/>
      <c r="C73" s="60"/>
      <c r="D73" s="60"/>
      <c r="E73" s="60"/>
      <c r="F73" s="60"/>
      <c r="G73" s="60"/>
    </row>
    <row r="74" spans="1:7" ht="15" customHeight="1" x14ac:dyDescent="0.4">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76" fitToHeight="0" orientation="landscape" verticalDpi="0"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O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x14ac:dyDescent="0.4">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x14ac:dyDescent="0.4">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x14ac:dyDescent="0.4">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x14ac:dyDescent="0.4">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x14ac:dyDescent="0.4">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x14ac:dyDescent="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76" fitToHeight="0" orientation="landscape" verticalDpi="0" r:id="rId1"/>
  <headerFooter alignWithMargins="0">
    <oddHeader>&amp;L&amp;"ＭＳ ゴシック,標準"&amp;10（参考様式）</oddHeader>
  </headerFooter>
  <rowBreaks count="1" manualBreakCount="1">
    <brk id="3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Q87"/>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x14ac:dyDescent="0.4">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326</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9" fitToHeight="0" orientation="landscape" verticalDpi="0" r:id="rId1"/>
  <headerFooter alignWithMargins="0">
    <oddHeader>&amp;L&amp;"ＭＳ ゴシック,標準"&amp;10（参考様式）</oddHeader>
  </headerFooter>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Y36"/>
      <c r="AM36" s="67"/>
      <c r="AN36" s="62"/>
    </row>
    <row r="37" spans="1:43" ht="24.95" customHeight="1" x14ac:dyDescent="0.4">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Z37"/>
      <c r="AA37"/>
      <c r="AB37"/>
      <c r="AC37"/>
      <c r="AD37"/>
      <c r="AE37"/>
      <c r="AF37"/>
      <c r="AG37"/>
      <c r="AH37"/>
      <c r="AI37"/>
      <c r="AJ37"/>
      <c r="AK37"/>
      <c r="AL37"/>
      <c r="AM37"/>
      <c r="AN37"/>
      <c r="AO37"/>
      <c r="AP37"/>
      <c r="AQ37"/>
    </row>
    <row r="38" spans="1:43" ht="18" customHeight="1" x14ac:dyDescent="0.4">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7" fitToHeight="0" orientation="landscape" verticalDpi="0" r:id="rId1"/>
  <headerFooter alignWithMargins="0">
    <oddHeader>&amp;L&amp;"ＭＳ ゴシック,標準"&amp;10（参考様式）</oddHeader>
  </headerFooter>
  <rowBreaks count="2" manualBreakCount="2">
    <brk id="35" max="16383" man="1"/>
    <brk id="6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2"/>
  <sheetViews>
    <sheetView workbookViewId="0"/>
  </sheetViews>
  <sheetFormatPr defaultRowHeight="18.75" x14ac:dyDescent="0.4"/>
  <cols>
    <col min="1" max="1" width="26.375" customWidth="1"/>
    <col min="2" max="2" width="9" customWidth="1"/>
    <col min="3" max="3" width="22" customWidth="1"/>
  </cols>
  <sheetData>
    <row r="1" spans="1:12" x14ac:dyDescent="0.4">
      <c r="A1" t="s">
        <v>152</v>
      </c>
      <c r="B1" t="s">
        <v>141</v>
      </c>
      <c r="C1" t="s">
        <v>142</v>
      </c>
      <c r="D1" t="s">
        <v>143</v>
      </c>
      <c r="E1" t="s">
        <v>144</v>
      </c>
      <c r="F1" t="s">
        <v>145</v>
      </c>
      <c r="G1" t="s">
        <v>146</v>
      </c>
      <c r="H1" t="s">
        <v>147</v>
      </c>
      <c r="I1" t="s">
        <v>148</v>
      </c>
      <c r="J1" t="s">
        <v>149</v>
      </c>
      <c r="K1" t="s">
        <v>290</v>
      </c>
    </row>
    <row r="2" spans="1:12" x14ac:dyDescent="0.4">
      <c r="A2" t="s">
        <v>297</v>
      </c>
      <c r="B2" t="s">
        <v>112</v>
      </c>
      <c r="C2" t="s">
        <v>113</v>
      </c>
      <c r="D2" t="s">
        <v>114</v>
      </c>
    </row>
    <row r="3" spans="1:12" x14ac:dyDescent="0.4">
      <c r="A3" t="s">
        <v>293</v>
      </c>
      <c r="B3" t="s">
        <v>112</v>
      </c>
      <c r="C3" t="s">
        <v>113</v>
      </c>
      <c r="D3" t="s">
        <v>114</v>
      </c>
    </row>
    <row r="4" spans="1:12" x14ac:dyDescent="0.4">
      <c r="A4" t="s">
        <v>294</v>
      </c>
      <c r="B4" t="s">
        <v>112</v>
      </c>
      <c r="C4" t="s">
        <v>113</v>
      </c>
      <c r="D4" t="s">
        <v>114</v>
      </c>
    </row>
    <row r="5" spans="1:12" x14ac:dyDescent="0.4">
      <c r="A5" t="s">
        <v>295</v>
      </c>
      <c r="B5" t="s">
        <v>112</v>
      </c>
      <c r="C5" t="s">
        <v>113</v>
      </c>
      <c r="D5" t="s">
        <v>114</v>
      </c>
    </row>
    <row r="6" spans="1:12" x14ac:dyDescent="0.4">
      <c r="A6" s="126" t="s">
        <v>103</v>
      </c>
      <c r="B6" s="126" t="s">
        <v>112</v>
      </c>
      <c r="C6" s="126" t="s">
        <v>115</v>
      </c>
      <c r="D6" s="126" t="s">
        <v>116</v>
      </c>
      <c r="E6" s="126" t="s">
        <v>117</v>
      </c>
      <c r="F6" s="126" t="s">
        <v>118</v>
      </c>
      <c r="G6" s="126"/>
      <c r="H6" s="126"/>
      <c r="I6" s="126"/>
      <c r="J6" s="126"/>
    </row>
    <row r="7" spans="1:12" x14ac:dyDescent="0.4">
      <c r="A7" s="126" t="s">
        <v>95</v>
      </c>
      <c r="B7" s="126" t="s">
        <v>112</v>
      </c>
      <c r="C7" s="126" t="s">
        <v>115</v>
      </c>
      <c r="D7" s="126" t="s">
        <v>116</v>
      </c>
      <c r="E7" s="126" t="s">
        <v>117</v>
      </c>
      <c r="F7" s="126" t="s">
        <v>119</v>
      </c>
      <c r="G7" s="126" t="s">
        <v>120</v>
      </c>
      <c r="H7" s="126" t="s">
        <v>283</v>
      </c>
      <c r="I7" s="126" t="s">
        <v>118</v>
      </c>
      <c r="J7" s="126"/>
    </row>
    <row r="8" spans="1:12" x14ac:dyDescent="0.4">
      <c r="A8" s="145" t="s">
        <v>251</v>
      </c>
      <c r="B8" s="126" t="s">
        <v>112</v>
      </c>
      <c r="C8" s="126" t="s">
        <v>118</v>
      </c>
      <c r="D8" s="126"/>
      <c r="E8" s="126"/>
      <c r="F8" s="126"/>
      <c r="G8" s="126"/>
      <c r="H8" s="126"/>
      <c r="I8" s="126"/>
      <c r="J8" s="126"/>
    </row>
    <row r="9" spans="1:12" x14ac:dyDescent="0.4">
      <c r="A9" s="145" t="s">
        <v>252</v>
      </c>
      <c r="B9" s="126" t="s">
        <v>112</v>
      </c>
      <c r="C9" s="126" t="s">
        <v>118</v>
      </c>
      <c r="D9" s="126"/>
      <c r="E9" s="126"/>
      <c r="F9" s="126"/>
      <c r="G9" s="126"/>
      <c r="H9" s="126"/>
      <c r="I9" s="126"/>
      <c r="J9" s="126"/>
    </row>
    <row r="10" spans="1:12" x14ac:dyDescent="0.4">
      <c r="A10" s="145" t="s">
        <v>253</v>
      </c>
      <c r="B10" s="126" t="s">
        <v>112</v>
      </c>
      <c r="C10" s="126" t="s">
        <v>118</v>
      </c>
      <c r="D10" s="126"/>
      <c r="E10" s="126"/>
      <c r="F10" s="126"/>
      <c r="G10" s="126"/>
      <c r="H10" s="126"/>
      <c r="I10" s="126"/>
      <c r="J10" s="126"/>
    </row>
    <row r="11" spans="1:12" x14ac:dyDescent="0.4">
      <c r="A11" s="145" t="s">
        <v>102</v>
      </c>
      <c r="B11" s="126" t="s">
        <v>112</v>
      </c>
      <c r="C11" s="126" t="s">
        <v>113</v>
      </c>
      <c r="D11" s="126" t="s">
        <v>114</v>
      </c>
      <c r="E11" s="126"/>
      <c r="F11" s="126"/>
      <c r="G11" s="126"/>
      <c r="H11" s="126"/>
      <c r="I11" s="126"/>
      <c r="J11" s="126"/>
    </row>
    <row r="12" spans="1:12" x14ac:dyDescent="0.4">
      <c r="A12" s="145" t="s">
        <v>254</v>
      </c>
      <c r="B12" s="126" t="s">
        <v>112</v>
      </c>
      <c r="C12" s="126" t="s">
        <v>115</v>
      </c>
      <c r="D12" s="126" t="s">
        <v>127</v>
      </c>
      <c r="E12" s="126" t="s">
        <v>118</v>
      </c>
      <c r="F12" s="126"/>
      <c r="G12" s="126"/>
      <c r="H12" s="126"/>
      <c r="I12" s="126"/>
      <c r="J12" s="126"/>
    </row>
    <row r="13" spans="1:12" x14ac:dyDescent="0.4">
      <c r="A13" s="145" t="s">
        <v>255</v>
      </c>
      <c r="B13" s="126" t="s">
        <v>112</v>
      </c>
      <c r="C13" s="126" t="s">
        <v>115</v>
      </c>
      <c r="D13" s="126" t="s">
        <v>127</v>
      </c>
      <c r="E13" s="126"/>
      <c r="F13" s="126"/>
      <c r="G13" s="126"/>
      <c r="H13" s="126"/>
      <c r="I13" s="126"/>
      <c r="J13" s="126"/>
    </row>
    <row r="14" spans="1:12" x14ac:dyDescent="0.4">
      <c r="A14" s="126" t="s">
        <v>256</v>
      </c>
      <c r="B14" s="126" t="s">
        <v>112</v>
      </c>
      <c r="C14" s="126" t="s">
        <v>115</v>
      </c>
      <c r="D14" s="126" t="s">
        <v>127</v>
      </c>
      <c r="E14" s="126" t="s">
        <v>118</v>
      </c>
      <c r="F14" s="126" t="s">
        <v>305</v>
      </c>
      <c r="G14" s="126"/>
      <c r="H14" s="126"/>
      <c r="I14" s="126"/>
      <c r="J14" s="126"/>
    </row>
    <row r="15" spans="1:12" x14ac:dyDescent="0.4">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x14ac:dyDescent="0.4">
      <c r="A16" s="126" t="s">
        <v>200</v>
      </c>
      <c r="B16" s="126" t="s">
        <v>112</v>
      </c>
      <c r="C16" s="126" t="s">
        <v>115</v>
      </c>
      <c r="D16" s="126" t="s">
        <v>117</v>
      </c>
      <c r="E16" s="126" t="s">
        <v>119</v>
      </c>
      <c r="F16" s="126" t="s">
        <v>120</v>
      </c>
      <c r="G16" s="126" t="s">
        <v>283</v>
      </c>
      <c r="H16" s="126" t="s">
        <v>118</v>
      </c>
      <c r="I16" s="126"/>
      <c r="J16" s="126"/>
    </row>
    <row r="17" spans="1:11" x14ac:dyDescent="0.4">
      <c r="A17" s="126" t="s">
        <v>201</v>
      </c>
      <c r="B17" s="126" t="s">
        <v>112</v>
      </c>
      <c r="C17" s="126" t="s">
        <v>115</v>
      </c>
      <c r="D17" s="126" t="s">
        <v>121</v>
      </c>
      <c r="E17" s="126" t="s">
        <v>118</v>
      </c>
      <c r="F17" s="126"/>
      <c r="G17" s="126"/>
      <c r="H17" s="126"/>
      <c r="I17" s="126"/>
      <c r="J17" s="126"/>
    </row>
    <row r="18" spans="1:11" x14ac:dyDescent="0.4">
      <c r="A18" s="126" t="s">
        <v>345</v>
      </c>
      <c r="B18" s="126" t="s">
        <v>112</v>
      </c>
      <c r="C18" s="126" t="s">
        <v>346</v>
      </c>
      <c r="D18" s="126"/>
      <c r="E18" s="126"/>
      <c r="F18" s="126"/>
      <c r="G18" s="126"/>
      <c r="H18" s="126"/>
      <c r="I18" s="126"/>
      <c r="J18" s="126"/>
    </row>
    <row r="19" spans="1:11" x14ac:dyDescent="0.4">
      <c r="A19" s="126" t="s">
        <v>101</v>
      </c>
      <c r="B19" s="126" t="s">
        <v>112</v>
      </c>
      <c r="C19" s="126" t="s">
        <v>115</v>
      </c>
      <c r="D19" s="126" t="s">
        <v>122</v>
      </c>
      <c r="E19" s="126" t="s">
        <v>123</v>
      </c>
      <c r="F19" s="126" t="s">
        <v>124</v>
      </c>
      <c r="G19" s="126"/>
      <c r="H19" s="126"/>
      <c r="I19" s="126"/>
      <c r="J19" s="126"/>
    </row>
    <row r="20" spans="1:11" x14ac:dyDescent="0.4">
      <c r="A20" s="126" t="s">
        <v>285</v>
      </c>
      <c r="B20" s="126" t="s">
        <v>112</v>
      </c>
      <c r="C20" s="126" t="s">
        <v>115</v>
      </c>
      <c r="D20" s="126" t="s">
        <v>123</v>
      </c>
      <c r="E20" s="126" t="s">
        <v>124</v>
      </c>
      <c r="F20" s="126"/>
      <c r="G20" s="126"/>
      <c r="H20" s="126"/>
      <c r="I20" s="126"/>
      <c r="J20" s="126"/>
    </row>
    <row r="21" spans="1:11" x14ac:dyDescent="0.4">
      <c r="A21" s="126" t="s">
        <v>284</v>
      </c>
      <c r="B21" s="126" t="s">
        <v>112</v>
      </c>
      <c r="C21" s="126" t="s">
        <v>115</v>
      </c>
      <c r="D21" s="126" t="s">
        <v>123</v>
      </c>
      <c r="E21" s="126" t="s">
        <v>124</v>
      </c>
      <c r="F21" s="126"/>
      <c r="G21" s="126"/>
      <c r="H21" s="126"/>
      <c r="I21" s="126"/>
      <c r="J21" s="126"/>
    </row>
    <row r="22" spans="1:11" x14ac:dyDescent="0.4">
      <c r="A22" s="126" t="s">
        <v>100</v>
      </c>
      <c r="B22" s="126" t="s">
        <v>112</v>
      </c>
      <c r="C22" s="126" t="s">
        <v>114</v>
      </c>
      <c r="D22" s="126"/>
      <c r="E22" s="126"/>
      <c r="F22" s="126"/>
      <c r="G22" s="126"/>
      <c r="H22" s="126"/>
      <c r="I22" s="126"/>
      <c r="J22" s="126"/>
    </row>
    <row r="23" spans="1:11" x14ac:dyDescent="0.4">
      <c r="A23" s="126" t="s">
        <v>99</v>
      </c>
      <c r="B23" s="126" t="s">
        <v>112</v>
      </c>
      <c r="C23" s="126" t="s">
        <v>115</v>
      </c>
      <c r="D23" s="126" t="s">
        <v>125</v>
      </c>
      <c r="E23" s="126"/>
      <c r="F23" s="126"/>
      <c r="G23" s="126"/>
      <c r="H23" s="126"/>
      <c r="I23" s="126"/>
      <c r="J23" s="126"/>
    </row>
    <row r="24" spans="1:11" x14ac:dyDescent="0.4">
      <c r="A24" s="126" t="s">
        <v>98</v>
      </c>
      <c r="B24" s="126" t="s">
        <v>112</v>
      </c>
      <c r="C24" s="126" t="s">
        <v>115</v>
      </c>
      <c r="D24" s="126" t="s">
        <v>126</v>
      </c>
      <c r="E24" s="126"/>
      <c r="F24" s="126"/>
      <c r="G24" s="126"/>
      <c r="H24" s="126"/>
      <c r="I24" s="126"/>
      <c r="J24" s="126"/>
    </row>
    <row r="25" spans="1:11" x14ac:dyDescent="0.4">
      <c r="A25" s="126" t="s">
        <v>132</v>
      </c>
      <c r="B25" s="126" t="s">
        <v>112</v>
      </c>
      <c r="C25" s="126" t="s">
        <v>131</v>
      </c>
      <c r="D25" s="126" t="s">
        <v>273</v>
      </c>
      <c r="E25" s="126"/>
      <c r="F25" s="126"/>
      <c r="G25" s="126"/>
      <c r="H25" s="126"/>
      <c r="I25" s="126"/>
      <c r="J25" s="126"/>
    </row>
    <row r="26" spans="1:11" x14ac:dyDescent="0.4">
      <c r="A26" s="126" t="s">
        <v>202</v>
      </c>
      <c r="B26" s="126" t="s">
        <v>112</v>
      </c>
      <c r="C26" s="126" t="s">
        <v>136</v>
      </c>
      <c r="D26" s="126" t="s">
        <v>137</v>
      </c>
      <c r="E26" s="126" t="s">
        <v>138</v>
      </c>
      <c r="F26" s="126" t="s">
        <v>139</v>
      </c>
      <c r="G26" s="126" t="s">
        <v>117</v>
      </c>
      <c r="H26" s="126" t="s">
        <v>325</v>
      </c>
      <c r="I26" s="126"/>
      <c r="J26" s="126"/>
    </row>
    <row r="27" spans="1:11" x14ac:dyDescent="0.4">
      <c r="A27" s="126" t="s">
        <v>261</v>
      </c>
      <c r="B27" s="126" t="s">
        <v>112</v>
      </c>
      <c r="C27" s="126" t="s">
        <v>136</v>
      </c>
      <c r="D27" s="126" t="s">
        <v>257</v>
      </c>
      <c r="E27" s="126" t="s">
        <v>117</v>
      </c>
      <c r="F27" s="126" t="s">
        <v>137</v>
      </c>
      <c r="G27" s="126" t="s">
        <v>138</v>
      </c>
      <c r="H27" s="126" t="s">
        <v>139</v>
      </c>
      <c r="I27" s="126" t="s">
        <v>325</v>
      </c>
      <c r="J27" s="126"/>
    </row>
    <row r="28" spans="1:11" x14ac:dyDescent="0.4">
      <c r="A28" s="126" t="s">
        <v>260</v>
      </c>
      <c r="B28" s="126" t="s">
        <v>112</v>
      </c>
      <c r="C28" s="126" t="s">
        <v>136</v>
      </c>
      <c r="D28" s="126" t="s">
        <v>257</v>
      </c>
      <c r="E28" s="126" t="s">
        <v>137</v>
      </c>
      <c r="F28" s="126" t="s">
        <v>138</v>
      </c>
      <c r="G28" s="126" t="s">
        <v>258</v>
      </c>
      <c r="H28" s="126" t="s">
        <v>259</v>
      </c>
      <c r="I28" s="126" t="s">
        <v>139</v>
      </c>
      <c r="J28" s="126" t="s">
        <v>117</v>
      </c>
      <c r="K28" s="126" t="s">
        <v>325</v>
      </c>
    </row>
    <row r="29" spans="1:11" x14ac:dyDescent="0.4">
      <c r="A29" s="126" t="s">
        <v>133</v>
      </c>
      <c r="B29" s="126" t="s">
        <v>112</v>
      </c>
      <c r="C29" s="126" t="s">
        <v>136</v>
      </c>
      <c r="D29" s="126" t="s">
        <v>140</v>
      </c>
      <c r="E29" s="126"/>
      <c r="F29" s="126"/>
      <c r="G29" s="126"/>
      <c r="H29" s="126"/>
      <c r="I29" s="126"/>
      <c r="J29" s="126"/>
      <c r="K29" s="126"/>
    </row>
    <row r="30" spans="1:11" x14ac:dyDescent="0.4">
      <c r="A30" s="126" t="s">
        <v>111</v>
      </c>
      <c r="B30" s="126" t="s">
        <v>112</v>
      </c>
      <c r="C30" s="126" t="s">
        <v>136</v>
      </c>
      <c r="D30" s="126" t="s">
        <v>140</v>
      </c>
      <c r="E30" s="126"/>
      <c r="F30" s="126"/>
      <c r="G30" s="126"/>
      <c r="H30" s="126"/>
      <c r="I30" s="126"/>
      <c r="J30" s="126"/>
      <c r="K30" s="126"/>
    </row>
    <row r="31" spans="1:11" x14ac:dyDescent="0.4">
      <c r="A31" s="126" t="s">
        <v>134</v>
      </c>
      <c r="B31" s="126" t="s">
        <v>112</v>
      </c>
      <c r="C31" s="126" t="s">
        <v>136</v>
      </c>
      <c r="D31" s="126" t="s">
        <v>116</v>
      </c>
      <c r="E31" s="126" t="s">
        <v>117</v>
      </c>
      <c r="F31" s="126" t="s">
        <v>137</v>
      </c>
      <c r="G31" s="126" t="s">
        <v>138</v>
      </c>
      <c r="H31" s="126" t="s">
        <v>258</v>
      </c>
      <c r="I31" s="126" t="s">
        <v>259</v>
      </c>
      <c r="J31" s="126" t="s">
        <v>267</v>
      </c>
      <c r="K31" s="126"/>
    </row>
    <row r="32" spans="1:11" x14ac:dyDescent="0.4">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purl.org/dc/elements/1.1/"/>
    <ds:schemaRef ds:uri="http://schemas.microsoft.com/office/2006/metadata/properties"/>
    <ds:schemaRef ds:uri="7f1e29f5-1aa2-4ed7-a4c5-0f459278da9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6dcacc7-e460-4c7a-a2ed-e890e37b37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59</vt:i4>
      </vt:variant>
    </vt:vector>
  </HeadingPairs>
  <TitlesOfParts>
    <vt:vector size="93"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'勤務形態一覧表（児童発達支援・放課後デイサービス）'!Print_Area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2025-07-07T07:46:42Z</dcterms:created>
  <dcterms:modified xsi:type="dcterms:W3CDTF">2025-07-14T00:15:15Z</dcterms:modified>
</cp:coreProperties>
</file>