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 standalone="yes"?><Relationships xmlns="http://schemas.openxmlformats.org/package/2006/relationships"><Relationship Id="rId3" Type="http://schemas.openxmlformats.org/package/2006/relationships/metadata/core-properties" Target="docProps/core.xml" /><Relationship Id="rId2" Type="http://schemas.microsoft.com/office/2020/02/relationships/classificationlabels" Target="docMetadata/LabelInfo.xml" /><Relationship Id="rId1" Type="http://schemas.openxmlformats.org/officeDocument/2006/relationships/officeDocument" Target="xl/workbook.xml" /><Relationship Id="rId4"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filterPrivacy="1" showInkAnnotation="0" codeName="ThisWorkbook" autoCompressPictures="0"/>
  <xr:revisionPtr revIDLastSave="30" documentId="8_{985B0838-7773-45C8-8809-C4AB6230F3AC}" xr6:coauthVersionLast="47" xr6:coauthVersionMax="47" xr10:uidLastSave="{1D8AD618-7ACF-46D5-A8C6-26739F1BAFAD}"/>
  <bookViews>
    <workbookView xWindow="28680" yWindow="-120" windowWidth="29040" windowHeight="15840" tabRatio="766" firstSheet="1" activeTab="11" xr2:uid="{00000000-000D-0000-FFFF-FFFF00000000}"/>
  </bookViews>
  <sheets>
    <sheet name="表紙" sheetId="77" r:id="rId1"/>
    <sheet name="様式集一覧表" sheetId="118" r:id="rId2"/>
    <sheet name="様式1-1" sheetId="105" r:id="rId3"/>
    <sheet name="様式1-2" sheetId="78" r:id="rId4"/>
    <sheet name="様式1-3" sheetId="106" r:id="rId5"/>
    <sheet name="様式1-4" sheetId="124" r:id="rId6"/>
    <sheet name="様式1-5" sheetId="149" r:id="rId7"/>
    <sheet name="様式1-6" sheetId="126" r:id="rId8"/>
    <sheet name="様式1-7" sheetId="164" r:id="rId9"/>
    <sheet name="様式2-1" sheetId="153" r:id="rId10"/>
    <sheet name="様式2-2" sheetId="147" r:id="rId11"/>
    <sheet name="様式3" sheetId="82" r:id="rId12"/>
    <sheet name="様式4-1" sheetId="157" r:id="rId13"/>
    <sheet name="様式4-2" sheetId="158" r:id="rId14"/>
    <sheet name="様式5-1" sheetId="85" r:id="rId15"/>
    <sheet name="様式5-2" sheetId="110" r:id="rId16"/>
    <sheet name="様式7" sheetId="83" r:id="rId17"/>
  </sheets>
  <definedNames>
    <definedName name="_xlnm.Print_Area" localSheetId="2">'様式1-1'!$A$1:$M$34</definedName>
    <definedName name="_xlnm.Print_Area" localSheetId="4">'様式1-3'!$A$1:$M$37</definedName>
    <definedName name="_xlnm.Print_Area" localSheetId="5">'様式1-4'!$B$1:$F$31</definedName>
    <definedName name="_xlnm.Print_Area" localSheetId="7">'様式1-6'!$B$1:$F$22</definedName>
    <definedName name="_xlnm.Print_Area" localSheetId="8">'様式1-7'!$B$1:$F$32</definedName>
    <definedName name="_xlnm.Print_Area" localSheetId="11">様式3!$A$1:$M$33</definedName>
    <definedName name="_xlnm.Print_Area" localSheetId="12">'様式4-1'!$A$1:$M$37</definedName>
    <definedName name="_xlnm.Print_Area" localSheetId="13">'様式4-2'!$A$1:$G$18</definedName>
    <definedName name="_xlnm.Print_Area" localSheetId="14">'様式5-1'!$A$1:$AA$43</definedName>
    <definedName name="_xlnm.Print_Area" localSheetId="15">'様式5-2'!$A$1:$Y$19</definedName>
    <definedName name="_xlnm.Print_Area" localSheetId="16">様式7!$A$1:$J$27</definedName>
    <definedName name="_xlnm.Print_Area" localSheetId="1">様式集一覧表!$A$1:$J$21</definedName>
    <definedName name="_xlnm.Print_Titles" localSheetId="13">'様式4-2'!$1:$4</definedName>
  </definedNames>
  <calcPr calcId="191028"/>
  <extLst>
    <ext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<sst xmlns="http://schemas.openxmlformats.org/spreadsheetml/2006/main" count="395" uniqueCount="203">
  <si>
    <t>様式集</t>
  </si>
  <si>
    <t>高槻市</t>
    <phoneticPr fontId="2"/>
  </si>
  <si>
    <t>【様式集一覧表】</t>
    <rPh sb="1" eb="3">
      <t>ヨウシキ</t>
    </rPh>
    <rPh sb="3" eb="4">
      <t>シュウ</t>
    </rPh>
    <rPh sb="4" eb="6">
      <t>イチラン</t>
    </rPh>
    <rPh sb="6" eb="7">
      <t>ヒョウ</t>
    </rPh>
    <phoneticPr fontId="2"/>
  </si>
  <si>
    <t>様式名称</t>
    <rPh sb="0" eb="2">
      <t>ヨウシキ</t>
    </rPh>
    <rPh sb="2" eb="4">
      <t>メイショウ</t>
    </rPh>
    <phoneticPr fontId="2"/>
  </si>
  <si>
    <t>様式番号</t>
    <rPh sb="0" eb="2">
      <t>ヨウシキ</t>
    </rPh>
    <rPh sb="2" eb="4">
      <t>バンゴウ</t>
    </rPh>
    <phoneticPr fontId="2"/>
  </si>
  <si>
    <t>参加表明書（単独企業用）</t>
    <rPh sb="0" eb="2">
      <t>サンカ</t>
    </rPh>
    <rPh sb="2" eb="4">
      <t>ヒョウメイ</t>
    </rPh>
    <rPh sb="4" eb="5">
      <t>ショ</t>
    </rPh>
    <rPh sb="6" eb="8">
      <t>タンドク</t>
    </rPh>
    <rPh sb="8" eb="10">
      <t>キギョウ</t>
    </rPh>
    <rPh sb="10" eb="11">
      <t>ヨウ</t>
    </rPh>
    <phoneticPr fontId="2"/>
  </si>
  <si>
    <t>様式1-1</t>
    <rPh sb="0" eb="2">
      <t>ヨウシキ</t>
    </rPh>
    <phoneticPr fontId="2"/>
  </si>
  <si>
    <t>参加表明書（コンソーシアム用）</t>
    <rPh sb="0" eb="2">
      <t>サンカ</t>
    </rPh>
    <rPh sb="2" eb="4">
      <t>ヒョウメイ</t>
    </rPh>
    <rPh sb="4" eb="5">
      <t>ショ</t>
    </rPh>
    <rPh sb="13" eb="14">
      <t>ヨウ</t>
    </rPh>
    <rPh sb="14" eb="15">
      <t>キョウヨウ</t>
    </rPh>
    <phoneticPr fontId="2"/>
  </si>
  <si>
    <t>様式1-2</t>
    <rPh sb="0" eb="2">
      <t>ヨウシキ</t>
    </rPh>
    <phoneticPr fontId="2"/>
  </si>
  <si>
    <t>様式1-3</t>
    <rPh sb="0" eb="2">
      <t>ヨウシキ</t>
    </rPh>
    <phoneticPr fontId="2"/>
  </si>
  <si>
    <t>様式1-4</t>
    <rPh sb="0" eb="2">
      <t>ヨウシキ</t>
    </rPh>
    <phoneticPr fontId="2"/>
  </si>
  <si>
    <t>参加資格確認表</t>
    <rPh sb="0" eb="2">
      <t>サンカ</t>
    </rPh>
    <rPh sb="2" eb="4">
      <t>シカク</t>
    </rPh>
    <rPh sb="4" eb="6">
      <t>カクニン</t>
    </rPh>
    <rPh sb="6" eb="7">
      <t>ヒョウ</t>
    </rPh>
    <phoneticPr fontId="2"/>
  </si>
  <si>
    <t>様式1-5</t>
    <rPh sb="0" eb="2">
      <t>ヨウシキ</t>
    </rPh>
    <phoneticPr fontId="2"/>
  </si>
  <si>
    <t>様式1-6</t>
    <rPh sb="0" eb="2">
      <t>ヨウシキ</t>
    </rPh>
    <phoneticPr fontId="2"/>
  </si>
  <si>
    <t>協力企業参加資格確認表</t>
    <rPh sb="0" eb="2">
      <t>キョウリョク</t>
    </rPh>
    <rPh sb="2" eb="4">
      <t>キギョウ</t>
    </rPh>
    <rPh sb="4" eb="6">
      <t>サンカ</t>
    </rPh>
    <rPh sb="6" eb="8">
      <t>シカク</t>
    </rPh>
    <rPh sb="8" eb="10">
      <t>カクニン</t>
    </rPh>
    <rPh sb="10" eb="11">
      <t>ヒョウ</t>
    </rPh>
    <phoneticPr fontId="2"/>
  </si>
  <si>
    <t>様式1-7</t>
    <rPh sb="0" eb="2">
      <t>ヨウシキ</t>
    </rPh>
    <phoneticPr fontId="2"/>
  </si>
  <si>
    <t>質疑回答書-1（参加資格要件確認用）</t>
    <rPh sb="0" eb="2">
      <t>シツギ</t>
    </rPh>
    <rPh sb="2" eb="4">
      <t>カイトウ</t>
    </rPh>
    <rPh sb="4" eb="5">
      <t>ショ</t>
    </rPh>
    <phoneticPr fontId="2"/>
  </si>
  <si>
    <t>様式2-1</t>
    <rPh sb="0" eb="2">
      <t>ヨウシキ</t>
    </rPh>
    <phoneticPr fontId="2"/>
  </si>
  <si>
    <t>質疑回答書-2（技術提案書確認用）</t>
    <rPh sb="0" eb="2">
      <t>シツギ</t>
    </rPh>
    <rPh sb="2" eb="4">
      <t>カイトウ</t>
    </rPh>
    <rPh sb="4" eb="5">
      <t>ショ</t>
    </rPh>
    <phoneticPr fontId="2"/>
  </si>
  <si>
    <t>様式2-2</t>
    <rPh sb="0" eb="2">
      <t>ヨウシキ</t>
    </rPh>
    <phoneticPr fontId="2"/>
  </si>
  <si>
    <t>参加辞退届出書</t>
    <rPh sb="0" eb="2">
      <t>サンカ</t>
    </rPh>
    <rPh sb="2" eb="4">
      <t>ジタイ</t>
    </rPh>
    <rPh sb="4" eb="5">
      <t>トドケ</t>
    </rPh>
    <rPh sb="5" eb="6">
      <t>デ</t>
    </rPh>
    <rPh sb="6" eb="7">
      <t>ショ</t>
    </rPh>
    <phoneticPr fontId="2"/>
  </si>
  <si>
    <t>様式3</t>
    <rPh sb="0" eb="2">
      <t>ヨウシキ</t>
    </rPh>
    <phoneticPr fontId="2"/>
  </si>
  <si>
    <t>技術対話申込書</t>
    <rPh sb="0" eb="2">
      <t>ギジュツ</t>
    </rPh>
    <rPh sb="2" eb="4">
      <t>タイワ</t>
    </rPh>
    <rPh sb="4" eb="7">
      <t>モウシコミショ</t>
    </rPh>
    <phoneticPr fontId="2"/>
  </si>
  <si>
    <t>様式4-1</t>
    <rPh sb="0" eb="2">
      <t>ヨウシキ</t>
    </rPh>
    <phoneticPr fontId="2"/>
  </si>
  <si>
    <t>技術提案概要一覧</t>
    <rPh sb="0" eb="2">
      <t>ギジュツ</t>
    </rPh>
    <rPh sb="2" eb="4">
      <t>テイアン</t>
    </rPh>
    <rPh sb="4" eb="6">
      <t>ガイヨウ</t>
    </rPh>
    <rPh sb="6" eb="8">
      <t>イチラン</t>
    </rPh>
    <phoneticPr fontId="2"/>
  </si>
  <si>
    <t>様式4-2</t>
    <rPh sb="0" eb="2">
      <t>ヨウシキ</t>
    </rPh>
    <phoneticPr fontId="2"/>
  </si>
  <si>
    <t>技術提案書</t>
    <rPh sb="0" eb="2">
      <t>ギジュツ</t>
    </rPh>
    <rPh sb="2" eb="5">
      <t>テイアンショ</t>
    </rPh>
    <phoneticPr fontId="2"/>
  </si>
  <si>
    <t>様式5-1</t>
    <rPh sb="0" eb="2">
      <t>ヨウシキ</t>
    </rPh>
    <phoneticPr fontId="2"/>
  </si>
  <si>
    <t>技術評価に係る提案書（過去10年間の施設の設備改修の実績、事業者の能力）</t>
    <rPh sb="0" eb="4">
      <t>ギジュツヒョウカ</t>
    </rPh>
    <rPh sb="5" eb="6">
      <t>カカ</t>
    </rPh>
    <rPh sb="7" eb="10">
      <t>テイアンショ</t>
    </rPh>
    <rPh sb="11" eb="13">
      <t>カコ</t>
    </rPh>
    <rPh sb="15" eb="17">
      <t>ネンカン</t>
    </rPh>
    <rPh sb="18" eb="20">
      <t>シセツ</t>
    </rPh>
    <rPh sb="21" eb="23">
      <t>セツビ</t>
    </rPh>
    <rPh sb="23" eb="25">
      <t>カイシュウ</t>
    </rPh>
    <rPh sb="26" eb="28">
      <t>ジッセキ</t>
    </rPh>
    <rPh sb="29" eb="32">
      <t>ジギョウシャ</t>
    </rPh>
    <rPh sb="33" eb="35">
      <t>ノウリョク</t>
    </rPh>
    <phoneticPr fontId="2"/>
  </si>
  <si>
    <t>様式5-2</t>
    <rPh sb="0" eb="2">
      <t>ヨウシキ</t>
    </rPh>
    <phoneticPr fontId="2"/>
  </si>
  <si>
    <t>提案価格見積書</t>
    <phoneticPr fontId="2"/>
  </si>
  <si>
    <t>注意　「代表者名」欄には、代表者の職名及び氏名を記入すること。</t>
    <rPh sb="9" eb="10">
      <t>ラン</t>
    </rPh>
    <rPh sb="13" eb="16">
      <t>ダイヒョウシャ</t>
    </rPh>
    <rPh sb="24" eb="26">
      <t>キニュウ</t>
    </rPh>
    <phoneticPr fontId="2"/>
  </si>
  <si>
    <t>参加表明書（単独企業用）</t>
    <rPh sb="0" eb="1">
      <t>サン</t>
    </rPh>
    <rPh sb="1" eb="2">
      <t>クワ</t>
    </rPh>
    <rPh sb="2" eb="3">
      <t>オモテ</t>
    </rPh>
    <rPh sb="3" eb="4">
      <t>メイ</t>
    </rPh>
    <rPh sb="4" eb="5">
      <t>ショ</t>
    </rPh>
    <rPh sb="6" eb="8">
      <t>タンドク</t>
    </rPh>
    <rPh sb="8" eb="11">
      <t>キギョウヨウ</t>
    </rPh>
    <phoneticPr fontId="2"/>
  </si>
  <si>
    <t>（あて先）高槻市長　濱田　剛史</t>
    <rPh sb="3" eb="4">
      <t>サキ</t>
    </rPh>
    <phoneticPr fontId="2"/>
  </si>
  <si>
    <t>住所</t>
    <rPh sb="0" eb="2">
      <t>ジュウショ</t>
    </rPh>
    <phoneticPr fontId="2"/>
  </si>
  <si>
    <t>商号又は名称</t>
    <rPh sb="0" eb="2">
      <t>ショウゴウ</t>
    </rPh>
    <rPh sb="2" eb="3">
      <t>マタ</t>
    </rPh>
    <rPh sb="4" eb="6">
      <t>メイショウ</t>
    </rPh>
    <phoneticPr fontId="2"/>
  </si>
  <si>
    <t>代表者名</t>
    <rPh sb="0" eb="3">
      <t>ダイヒョウシャ</t>
    </rPh>
    <rPh sb="3" eb="4">
      <t>メイ</t>
    </rPh>
    <phoneticPr fontId="2"/>
  </si>
  <si>
    <t>担当者</t>
    <rPh sb="0" eb="3">
      <t>タントウシャ</t>
    </rPh>
    <phoneticPr fontId="2"/>
  </si>
  <si>
    <t>氏名</t>
    <rPh sb="0" eb="2">
      <t>シメイ</t>
    </rPh>
    <phoneticPr fontId="2"/>
  </si>
  <si>
    <t>所属</t>
    <rPh sb="0" eb="2">
      <t>ショゾク</t>
    </rPh>
    <phoneticPr fontId="2"/>
  </si>
  <si>
    <t>電話番号</t>
    <rPh sb="0" eb="4">
      <t>デンワバンゴウ</t>
    </rPh>
    <phoneticPr fontId="2"/>
  </si>
  <si>
    <t>メールアドレス</t>
    <phoneticPr fontId="2"/>
  </si>
  <si>
    <t>　　に係る手続担当者を記載すること</t>
    <phoneticPr fontId="2"/>
  </si>
  <si>
    <t>参加表明書（コンソーシアム用）</t>
    <rPh sb="0" eb="1">
      <t>サン</t>
    </rPh>
    <rPh sb="1" eb="2">
      <t>クワ</t>
    </rPh>
    <rPh sb="2" eb="3">
      <t>オモテ</t>
    </rPh>
    <rPh sb="3" eb="4">
      <t>メイ</t>
    </rPh>
    <rPh sb="4" eb="5">
      <t>ショ</t>
    </rPh>
    <rPh sb="13" eb="14">
      <t>ヨウ</t>
    </rPh>
    <phoneticPr fontId="2"/>
  </si>
  <si>
    <t>（コンソーシアム代表企業）</t>
    <rPh sb="8" eb="10">
      <t>ダイヒョウ</t>
    </rPh>
    <rPh sb="10" eb="12">
      <t>キギョウ</t>
    </rPh>
    <phoneticPr fontId="2"/>
  </si>
  <si>
    <t>（コンソーシアム構成企業）</t>
    <rPh sb="8" eb="10">
      <t>コウセイ</t>
    </rPh>
    <rPh sb="10" eb="12">
      <t>キギョウ</t>
    </rPh>
    <phoneticPr fontId="2"/>
  </si>
  <si>
    <t>※コンソーシアム構成員数にあわせて、記入欄を調整して提出すること。用紙が不足する場合は枚数を増やすこと。</t>
    <rPh sb="8" eb="11">
      <t>コウセイイン</t>
    </rPh>
    <rPh sb="11" eb="12">
      <t>スウ</t>
    </rPh>
    <rPh sb="18" eb="20">
      <t>キニュウ</t>
    </rPh>
    <rPh sb="20" eb="21">
      <t>ラン</t>
    </rPh>
    <rPh sb="22" eb="24">
      <t>チョウセイ</t>
    </rPh>
    <rPh sb="26" eb="28">
      <t>テイシュツ</t>
    </rPh>
    <rPh sb="33" eb="35">
      <t>ヨウシ</t>
    </rPh>
    <rPh sb="36" eb="38">
      <t>フソク</t>
    </rPh>
    <rPh sb="40" eb="42">
      <t>バアイ</t>
    </rPh>
    <rPh sb="43" eb="45">
      <t>マイスウ</t>
    </rPh>
    <rPh sb="46" eb="47">
      <t>フ</t>
    </rPh>
    <phoneticPr fontId="2"/>
  </si>
  <si>
    <t>代表企業担当者</t>
    <rPh sb="0" eb="4">
      <t>ダイヒョウキギョウ</t>
    </rPh>
    <rPh sb="4" eb="7">
      <t>タントウシャ</t>
    </rPh>
    <phoneticPr fontId="2"/>
  </si>
  <si>
    <t>代表企業</t>
    <rPh sb="0" eb="2">
      <t>ダイヒョウ</t>
    </rPh>
    <rPh sb="2" eb="4">
      <t>キギョウ</t>
    </rPh>
    <phoneticPr fontId="2"/>
  </si>
  <si>
    <t>商号又は名称
代表者名</t>
    <rPh sb="0" eb="2">
      <t>ショウゴウ</t>
    </rPh>
    <rPh sb="2" eb="3">
      <t>マタ</t>
    </rPh>
    <rPh sb="4" eb="6">
      <t>メイショウ</t>
    </rPh>
    <rPh sb="7" eb="10">
      <t>ダイヒョウシャ</t>
    </rPh>
    <rPh sb="10" eb="11">
      <t>メイ</t>
    </rPh>
    <phoneticPr fontId="2"/>
  </si>
  <si>
    <t>担当者名</t>
    <rPh sb="0" eb="3">
      <t>タントウシャ</t>
    </rPh>
    <rPh sb="3" eb="4">
      <t>メイ</t>
    </rPh>
    <phoneticPr fontId="2"/>
  </si>
  <si>
    <t>電話番号</t>
    <rPh sb="0" eb="2">
      <t>デンワ</t>
    </rPh>
    <rPh sb="2" eb="4">
      <t>バンゴウ</t>
    </rPh>
    <phoneticPr fontId="2"/>
  </si>
  <si>
    <t>担当業務</t>
    <rPh sb="0" eb="2">
      <t>タントウ</t>
    </rPh>
    <rPh sb="2" eb="4">
      <t>ギョウム</t>
    </rPh>
    <phoneticPr fontId="2"/>
  </si>
  <si>
    <t>※記入欄が不足する場合は枚数を追加して提出すること</t>
    <rPh sb="1" eb="3">
      <t>キニュウ</t>
    </rPh>
    <rPh sb="3" eb="4">
      <t>ラン</t>
    </rPh>
    <rPh sb="5" eb="7">
      <t>フソク</t>
    </rPh>
    <rPh sb="9" eb="11">
      <t>バアイ</t>
    </rPh>
    <rPh sb="12" eb="14">
      <t>マイスウ</t>
    </rPh>
    <rPh sb="15" eb="17">
      <t>ツイカ</t>
    </rPh>
    <rPh sb="19" eb="21">
      <t>テイシュツ</t>
    </rPh>
    <phoneticPr fontId="2"/>
  </si>
  <si>
    <t>特定建設工事共同企業体</t>
    <rPh sb="0" eb="2">
      <t>トクテイ</t>
    </rPh>
    <rPh sb="2" eb="4">
      <t>ケンセツ</t>
    </rPh>
    <rPh sb="4" eb="6">
      <t>コウジ</t>
    </rPh>
    <phoneticPr fontId="2"/>
  </si>
  <si>
    <t>（共同企業体代表者）</t>
    <rPh sb="1" eb="3">
      <t>キョウドウ</t>
    </rPh>
    <rPh sb="3" eb="6">
      <t>キギョウタイ</t>
    </rPh>
    <rPh sb="6" eb="9">
      <t>ダイヒョウシャ</t>
    </rPh>
    <phoneticPr fontId="2"/>
  </si>
  <si>
    <t>出資割合</t>
    <rPh sb="0" eb="2">
      <t>シュッシ</t>
    </rPh>
    <rPh sb="2" eb="4">
      <t>ワリアイ</t>
    </rPh>
    <phoneticPr fontId="2"/>
  </si>
  <si>
    <t>（共同企業体構成員）</t>
    <rPh sb="1" eb="3">
      <t>キョウドウ</t>
    </rPh>
    <rPh sb="3" eb="6">
      <t>キギョウタイ</t>
    </rPh>
    <rPh sb="6" eb="9">
      <t>コウセイイン</t>
    </rPh>
    <phoneticPr fontId="2"/>
  </si>
  <si>
    <t>(ア)設計業務の参加資格要件</t>
    <rPh sb="5" eb="7">
      <t>ギョウム</t>
    </rPh>
    <rPh sb="8" eb="10">
      <t>サンカ</t>
    </rPh>
    <rPh sb="10" eb="12">
      <t>シカク</t>
    </rPh>
    <rPh sb="12" eb="14">
      <t>ヨウケン</t>
    </rPh>
    <phoneticPr fontId="2"/>
  </si>
  <si>
    <t>・</t>
    <phoneticPr fontId="2"/>
  </si>
  <si>
    <t>要求水準書に示す資格を有する者を設計管理責任者として配置できること</t>
    <phoneticPr fontId="2"/>
  </si>
  <si>
    <t>登録事務所名</t>
    <rPh sb="0" eb="2">
      <t>トウロク</t>
    </rPh>
    <rPh sb="2" eb="4">
      <t>ジム</t>
    </rPh>
    <rPh sb="4" eb="5">
      <t>ショ</t>
    </rPh>
    <rPh sb="5" eb="6">
      <t>メイ</t>
    </rPh>
    <phoneticPr fontId="2"/>
  </si>
  <si>
    <t>登録番号</t>
    <rPh sb="0" eb="2">
      <t>トウロク</t>
    </rPh>
    <rPh sb="2" eb="4">
      <t>バンゴウ</t>
    </rPh>
    <phoneticPr fontId="2"/>
  </si>
  <si>
    <t>登録年月</t>
    <rPh sb="0" eb="2">
      <t>トウロク</t>
    </rPh>
    <rPh sb="2" eb="4">
      <t>ネンゲツ</t>
    </rPh>
    <phoneticPr fontId="2"/>
  </si>
  <si>
    <t>設計管理責任者</t>
    <rPh sb="0" eb="2">
      <t>セッケイ</t>
    </rPh>
    <rPh sb="2" eb="4">
      <t>カンリ</t>
    </rPh>
    <rPh sb="4" eb="6">
      <t>セキニン</t>
    </rPh>
    <rPh sb="6" eb="7">
      <t>シャ</t>
    </rPh>
    <phoneticPr fontId="2"/>
  </si>
  <si>
    <t>資格等</t>
    <rPh sb="0" eb="2">
      <t>シカク</t>
    </rPh>
    <rPh sb="2" eb="3">
      <t>ナド</t>
    </rPh>
    <phoneticPr fontId="2"/>
  </si>
  <si>
    <t>単独企業又は、コンソーシアムにおける代表企業及び施工業務の担当企業にあっては、次に掲げる要件を満たす者とする</t>
    <phoneticPr fontId="2"/>
  </si>
  <si>
    <t>単独企業又は、コンソーシアムの施工業務の担当企業においては、要求水準書に示す資格を有する者を現場代理人として、本業務の施工業務に配置できること</t>
    <rPh sb="0" eb="2">
      <t>タンドク</t>
    </rPh>
    <rPh sb="2" eb="4">
      <t>キギョウ</t>
    </rPh>
    <rPh sb="4" eb="5">
      <t>マタ</t>
    </rPh>
    <phoneticPr fontId="2"/>
  </si>
  <si>
    <t>過去5年間に、公共施設の省エネ化に係る設備導入業務を履行した実績を1件以上有すること</t>
    <rPh sb="0" eb="2">
      <t>カコ</t>
    </rPh>
    <rPh sb="4" eb="5">
      <t>カン</t>
    </rPh>
    <rPh sb="7" eb="11">
      <t>コウキョウシセツ</t>
    </rPh>
    <rPh sb="12" eb="13">
      <t>ショウ</t>
    </rPh>
    <rPh sb="15" eb="16">
      <t>カ</t>
    </rPh>
    <rPh sb="17" eb="18">
      <t>カカ</t>
    </rPh>
    <rPh sb="19" eb="25">
      <t>セツビドウニュウギョウム</t>
    </rPh>
    <rPh sb="26" eb="28">
      <t>リコウ</t>
    </rPh>
    <rPh sb="30" eb="32">
      <t>ジッセキ</t>
    </rPh>
    <rPh sb="34" eb="35">
      <t>ケン</t>
    </rPh>
    <rPh sb="35" eb="37">
      <t>イジョウ</t>
    </rPh>
    <phoneticPr fontId="2"/>
  </si>
  <si>
    <t>登録企業名</t>
    <rPh sb="0" eb="2">
      <t>トウロク</t>
    </rPh>
    <rPh sb="2" eb="4">
      <t>キギョウ</t>
    </rPh>
    <rPh sb="4" eb="5">
      <t>メイ</t>
    </rPh>
    <phoneticPr fontId="2"/>
  </si>
  <si>
    <t>許可番号</t>
    <rPh sb="0" eb="2">
      <t>キョカ</t>
    </rPh>
    <rPh sb="2" eb="4">
      <t>バンゴウ</t>
    </rPh>
    <phoneticPr fontId="2"/>
  </si>
  <si>
    <t>認可年月</t>
    <rPh sb="0" eb="2">
      <t>ニンカ</t>
    </rPh>
    <rPh sb="2" eb="4">
      <t>ネンゲツ</t>
    </rPh>
    <phoneticPr fontId="2"/>
  </si>
  <si>
    <t>現場代理人</t>
    <rPh sb="0" eb="2">
      <t>ゲンバ</t>
    </rPh>
    <rPh sb="2" eb="5">
      <t>ダイリニン</t>
    </rPh>
    <phoneticPr fontId="2"/>
  </si>
  <si>
    <t>統括管理責任者</t>
    <rPh sb="0" eb="2">
      <t>トウカツ</t>
    </rPh>
    <rPh sb="2" eb="4">
      <t>カンリ</t>
    </rPh>
    <rPh sb="4" eb="6">
      <t>セキニン</t>
    </rPh>
    <rPh sb="6" eb="7">
      <t>シャ</t>
    </rPh>
    <phoneticPr fontId="2"/>
  </si>
  <si>
    <t>過去5年間に、公共施設の省エネ化に係る設備導入業務を履行した実績</t>
    <rPh sb="0" eb="2">
      <t>カコ</t>
    </rPh>
    <rPh sb="3" eb="5">
      <t>ネンカン</t>
    </rPh>
    <rPh sb="7" eb="9">
      <t>コウキョウ</t>
    </rPh>
    <rPh sb="9" eb="11">
      <t>シセツ</t>
    </rPh>
    <rPh sb="12" eb="13">
      <t>ショウ</t>
    </rPh>
    <rPh sb="15" eb="16">
      <t>カ</t>
    </rPh>
    <rPh sb="17" eb="18">
      <t>カカ</t>
    </rPh>
    <rPh sb="19" eb="21">
      <t>セツビ</t>
    </rPh>
    <rPh sb="21" eb="23">
      <t>ドウニュウ</t>
    </rPh>
    <rPh sb="23" eb="25">
      <t>ギョウム</t>
    </rPh>
    <rPh sb="26" eb="28">
      <t>リコウ</t>
    </rPh>
    <rPh sb="30" eb="32">
      <t>ジッセキ</t>
    </rPh>
    <phoneticPr fontId="2"/>
  </si>
  <si>
    <t>業務名</t>
    <rPh sb="0" eb="3">
      <t>ギョウムメイ</t>
    </rPh>
    <phoneticPr fontId="2"/>
  </si>
  <si>
    <t>事業期間</t>
    <rPh sb="0" eb="4">
      <t>ジギョウキカン</t>
    </rPh>
    <phoneticPr fontId="2"/>
  </si>
  <si>
    <t>発注者名</t>
    <rPh sb="0" eb="4">
      <t>ハッチュウシャメイ</t>
    </rPh>
    <phoneticPr fontId="2"/>
  </si>
  <si>
    <t>主な対象設備</t>
    <rPh sb="0" eb="1">
      <t>オモ</t>
    </rPh>
    <rPh sb="2" eb="6">
      <t>タイショウセツビ</t>
    </rPh>
    <phoneticPr fontId="2"/>
  </si>
  <si>
    <t>(ウ)工事監理業務の参加資格要件</t>
    <rPh sb="3" eb="5">
      <t>コウジ</t>
    </rPh>
    <rPh sb="5" eb="7">
      <t>カンリ</t>
    </rPh>
    <rPh sb="7" eb="9">
      <t>ギョウム</t>
    </rPh>
    <rPh sb="10" eb="12">
      <t>サンカ</t>
    </rPh>
    <rPh sb="12" eb="14">
      <t>シカク</t>
    </rPh>
    <rPh sb="14" eb="16">
      <t>ヨウケン</t>
    </rPh>
    <phoneticPr fontId="2"/>
  </si>
  <si>
    <t>要求水準書に示す資格を有する者を工事監理責任者として配置できること</t>
    <rPh sb="16" eb="18">
      <t>コウジ</t>
    </rPh>
    <rPh sb="18" eb="20">
      <t>カンリ</t>
    </rPh>
    <phoneticPr fontId="2"/>
  </si>
  <si>
    <t>工事監理責任者</t>
    <rPh sb="0" eb="2">
      <t>コウジ</t>
    </rPh>
    <rPh sb="2" eb="4">
      <t>カンリ</t>
    </rPh>
    <rPh sb="4" eb="7">
      <t>セキニンシャ</t>
    </rPh>
    <phoneticPr fontId="2"/>
  </si>
  <si>
    <t>(エ)維持管理業務の参加資格要件</t>
    <rPh sb="3" eb="5">
      <t>イジ</t>
    </rPh>
    <rPh sb="5" eb="7">
      <t>カンリ</t>
    </rPh>
    <rPh sb="7" eb="9">
      <t>ギョウム</t>
    </rPh>
    <rPh sb="10" eb="12">
      <t>サンカ</t>
    </rPh>
    <rPh sb="12" eb="14">
      <t>シカク</t>
    </rPh>
    <rPh sb="14" eb="16">
      <t>ヨウケン</t>
    </rPh>
    <phoneticPr fontId="2"/>
  </si>
  <si>
    <t>維持管理責任者</t>
    <rPh sb="0" eb="2">
      <t>イジ</t>
    </rPh>
    <rPh sb="2" eb="4">
      <t>カンリ</t>
    </rPh>
    <rPh sb="4" eb="7">
      <t>セキニンシャ</t>
    </rPh>
    <phoneticPr fontId="2"/>
  </si>
  <si>
    <t>※</t>
    <phoneticPr fontId="2"/>
  </si>
  <si>
    <t>特定・一般建設業の許可は該当する工種に関して記載すること</t>
    <rPh sb="0" eb="2">
      <t>トクテイ</t>
    </rPh>
    <rPh sb="3" eb="5">
      <t>イッパン</t>
    </rPh>
    <rPh sb="5" eb="8">
      <t>ケンセツギョウ</t>
    </rPh>
    <rPh sb="9" eb="11">
      <t>キョカ</t>
    </rPh>
    <rPh sb="12" eb="14">
      <t>ガイトウ</t>
    </rPh>
    <rPh sb="16" eb="18">
      <t>コウシュ</t>
    </rPh>
    <rPh sb="19" eb="20">
      <t>カン</t>
    </rPh>
    <rPh sb="22" eb="24">
      <t>キサイ</t>
    </rPh>
    <phoneticPr fontId="2"/>
  </si>
  <si>
    <t>※</t>
  </si>
  <si>
    <t>記入欄が不足する場合は枚数を追加して提出すること</t>
  </si>
  <si>
    <t>構成企業名称①</t>
    <rPh sb="0" eb="2">
      <t>コウセイ</t>
    </rPh>
    <rPh sb="2" eb="4">
      <t>キギョウ</t>
    </rPh>
    <rPh sb="4" eb="6">
      <t>メイショウ</t>
    </rPh>
    <phoneticPr fontId="2"/>
  </si>
  <si>
    <t>構成企業名称②</t>
    <rPh sb="0" eb="2">
      <t>コウセイ</t>
    </rPh>
    <rPh sb="2" eb="4">
      <t>キギョウ</t>
    </rPh>
    <rPh sb="4" eb="6">
      <t>メイショウ</t>
    </rPh>
    <phoneticPr fontId="2"/>
  </si>
  <si>
    <t>構成企業名称③</t>
    <rPh sb="0" eb="2">
      <t>コウセイ</t>
    </rPh>
    <rPh sb="2" eb="4">
      <t>キギョウ</t>
    </rPh>
    <rPh sb="4" eb="6">
      <t>メイショウ</t>
    </rPh>
    <phoneticPr fontId="2"/>
  </si>
  <si>
    <t>構成企業名称④</t>
    <rPh sb="0" eb="2">
      <t>コウセイ</t>
    </rPh>
    <rPh sb="2" eb="4">
      <t>キギョウ</t>
    </rPh>
    <rPh sb="4" eb="6">
      <t>メイショウ</t>
    </rPh>
    <phoneticPr fontId="2"/>
  </si>
  <si>
    <t>構成企業名称⑤</t>
    <rPh sb="0" eb="2">
      <t>コウセイ</t>
    </rPh>
    <rPh sb="2" eb="4">
      <t>キギョウ</t>
    </rPh>
    <rPh sb="4" eb="6">
      <t>メイショウ</t>
    </rPh>
    <phoneticPr fontId="2"/>
  </si>
  <si>
    <t>(ア)設計業務を行う協力会社</t>
    <rPh sb="5" eb="7">
      <t>ギョウム</t>
    </rPh>
    <rPh sb="8" eb="9">
      <t>オコナ</t>
    </rPh>
    <rPh sb="10" eb="14">
      <t>キョウリョクカイシャ</t>
    </rPh>
    <phoneticPr fontId="2"/>
  </si>
  <si>
    <t>【参加資格要件】</t>
    <rPh sb="1" eb="5">
      <t>サンカシカク</t>
    </rPh>
    <rPh sb="5" eb="7">
      <t>ヨウケン</t>
    </rPh>
    <phoneticPr fontId="2"/>
  </si>
  <si>
    <t>要求水準書に示す資格を有する者を設計管理責任者として配置できること　　※登録証の写しを添付すること</t>
    <rPh sb="36" eb="38">
      <t>トウロク</t>
    </rPh>
    <rPh sb="38" eb="39">
      <t>ショウ</t>
    </rPh>
    <rPh sb="40" eb="41">
      <t>ウツ</t>
    </rPh>
    <rPh sb="43" eb="45">
      <t>テンプ</t>
    </rPh>
    <phoneticPr fontId="2"/>
  </si>
  <si>
    <t>(イ)工事監理業務を行う協力会社</t>
    <rPh sb="3" eb="5">
      <t>コウジ</t>
    </rPh>
    <rPh sb="5" eb="7">
      <t>カンリ</t>
    </rPh>
    <rPh sb="7" eb="9">
      <t>ギョウム</t>
    </rPh>
    <rPh sb="10" eb="11">
      <t>オコナ</t>
    </rPh>
    <rPh sb="12" eb="14">
      <t>キョウリョク</t>
    </rPh>
    <rPh sb="14" eb="16">
      <t>カイシャ</t>
    </rPh>
    <phoneticPr fontId="2"/>
  </si>
  <si>
    <t>要求水準書に示す資格を有する者を工事監理責任者として配置できること。　※登録証の写しを添付すること</t>
    <phoneticPr fontId="2"/>
  </si>
  <si>
    <t>(ウ)維持管理業務を行う協力会社</t>
    <rPh sb="3" eb="5">
      <t>イジ</t>
    </rPh>
    <rPh sb="5" eb="7">
      <t>カンリ</t>
    </rPh>
    <rPh sb="7" eb="9">
      <t>ギョウム</t>
    </rPh>
    <rPh sb="10" eb="11">
      <t>オコナ</t>
    </rPh>
    <rPh sb="12" eb="14">
      <t>キョウリョク</t>
    </rPh>
    <rPh sb="14" eb="16">
      <t>カイシャ</t>
    </rPh>
    <phoneticPr fontId="2"/>
  </si>
  <si>
    <t>質疑回答書-1</t>
    <rPh sb="0" eb="2">
      <t>シツギ</t>
    </rPh>
    <rPh sb="2" eb="4">
      <t>カイトウ</t>
    </rPh>
    <rPh sb="4" eb="5">
      <t>ショ</t>
    </rPh>
    <phoneticPr fontId="2"/>
  </si>
  <si>
    <t>（参加資格要件確認用）</t>
    <rPh sb="1" eb="3">
      <t>サンカ</t>
    </rPh>
    <rPh sb="3" eb="5">
      <t>シカク</t>
    </rPh>
    <rPh sb="5" eb="7">
      <t>ヨウケン</t>
    </rPh>
    <rPh sb="7" eb="9">
      <t>カクニン</t>
    </rPh>
    <rPh sb="9" eb="10">
      <t>ヨウ</t>
    </rPh>
    <phoneticPr fontId="2"/>
  </si>
  <si>
    <t>（あて先）高槻市長　濱田　剛史</t>
  </si>
  <si>
    <t>資料名:</t>
    <rPh sb="0" eb="2">
      <t>シリョウ</t>
    </rPh>
    <rPh sb="2" eb="3">
      <t>メイ</t>
    </rPh>
    <phoneticPr fontId="2"/>
  </si>
  <si>
    <t>質疑№</t>
    <rPh sb="0" eb="2">
      <t>シツギ</t>
    </rPh>
    <phoneticPr fontId="2"/>
  </si>
  <si>
    <t>頁番号</t>
    <rPh sb="0" eb="1">
      <t>ページ</t>
    </rPh>
    <rPh sb="1" eb="3">
      <t>バンゴウ</t>
    </rPh>
    <phoneticPr fontId="2"/>
  </si>
  <si>
    <t>区分</t>
    <rPh sb="0" eb="2">
      <t>クブン</t>
    </rPh>
    <phoneticPr fontId="2"/>
  </si>
  <si>
    <t>質疑事項</t>
    <rPh sb="0" eb="2">
      <t>シツギ</t>
    </rPh>
    <rPh sb="2" eb="4">
      <t>ジコウ</t>
    </rPh>
    <phoneticPr fontId="2"/>
  </si>
  <si>
    <t>※資料ごとにエクセルシートを分けてまとめること。</t>
    <rPh sb="1" eb="3">
      <t>シリョウ</t>
    </rPh>
    <rPh sb="14" eb="15">
      <t>ワ</t>
    </rPh>
    <phoneticPr fontId="2"/>
  </si>
  <si>
    <t>※行は必要に応じて追加すること。</t>
    <phoneticPr fontId="2"/>
  </si>
  <si>
    <t>質疑回答書-2</t>
    <rPh sb="0" eb="2">
      <t>シツギ</t>
    </rPh>
    <rPh sb="2" eb="4">
      <t>カイトウ</t>
    </rPh>
    <rPh sb="4" eb="5">
      <t>ショ</t>
    </rPh>
    <phoneticPr fontId="2"/>
  </si>
  <si>
    <t>（技術提案書確認用）</t>
    <rPh sb="1" eb="3">
      <t>ギジュツ</t>
    </rPh>
    <rPh sb="3" eb="6">
      <t>テイアンショ</t>
    </rPh>
    <rPh sb="6" eb="8">
      <t>カクニン</t>
    </rPh>
    <rPh sb="8" eb="9">
      <t>ヨウ</t>
    </rPh>
    <phoneticPr fontId="2"/>
  </si>
  <si>
    <t>参加辞退届出書</t>
    <rPh sb="0" eb="2">
      <t>サンカ</t>
    </rPh>
    <rPh sb="2" eb="4">
      <t>ジタイ</t>
    </rPh>
    <rPh sb="4" eb="7">
      <t>トドケデショ</t>
    </rPh>
    <phoneticPr fontId="2"/>
  </si>
  <si>
    <t>（辞退理由）</t>
    <rPh sb="1" eb="3">
      <t>ジタイ</t>
    </rPh>
    <rPh sb="3" eb="5">
      <t>リユウ</t>
    </rPh>
    <phoneticPr fontId="2"/>
  </si>
  <si>
    <t>技術対話申込書</t>
    <rPh sb="0" eb="1">
      <t>ワザ</t>
    </rPh>
    <rPh sb="1" eb="2">
      <t>ジュツ</t>
    </rPh>
    <rPh sb="2" eb="3">
      <t>タイ</t>
    </rPh>
    <rPh sb="3" eb="4">
      <t>ハナシ</t>
    </rPh>
    <rPh sb="4" eb="5">
      <t>サル</t>
    </rPh>
    <rPh sb="5" eb="6">
      <t>コ</t>
    </rPh>
    <rPh sb="6" eb="7">
      <t>ショ</t>
    </rPh>
    <phoneticPr fontId="2"/>
  </si>
  <si>
    <t>【参加予定人数】</t>
    <rPh sb="1" eb="3">
      <t>サンカ</t>
    </rPh>
    <rPh sb="3" eb="5">
      <t>ヨテイ</t>
    </rPh>
    <rPh sb="5" eb="7">
      <t>ニンズウ</t>
    </rPh>
    <phoneticPr fontId="2"/>
  </si>
  <si>
    <t>名</t>
    <rPh sb="0" eb="1">
      <t>メイ</t>
    </rPh>
    <phoneticPr fontId="2"/>
  </si>
  <si>
    <t>※最大5名とします。</t>
    <rPh sb="1" eb="3">
      <t>サイダイ</t>
    </rPh>
    <rPh sb="4" eb="5">
      <t>メイ</t>
    </rPh>
    <phoneticPr fontId="2"/>
  </si>
  <si>
    <t>受付番号</t>
    <rPh sb="0" eb="2">
      <t>ウケツケ</t>
    </rPh>
    <rPh sb="2" eb="4">
      <t>バンゴウ</t>
    </rPh>
    <phoneticPr fontId="2"/>
  </si>
  <si>
    <t>№</t>
    <phoneticPr fontId="2"/>
  </si>
  <si>
    <t>提案
分類</t>
    <rPh sb="0" eb="2">
      <t>テイアン</t>
    </rPh>
    <rPh sb="3" eb="5">
      <t>ブンルイ</t>
    </rPh>
    <phoneticPr fontId="2"/>
  </si>
  <si>
    <t>提案
テーマ</t>
    <rPh sb="0" eb="2">
      <t>テイアン</t>
    </rPh>
    <phoneticPr fontId="2"/>
  </si>
  <si>
    <t>タイトル</t>
    <phoneticPr fontId="2"/>
  </si>
  <si>
    <t>提案の概要</t>
    <rPh sb="0" eb="2">
      <t>テイアン</t>
    </rPh>
    <rPh sb="3" eb="5">
      <t>ガイヨウ</t>
    </rPh>
    <phoneticPr fontId="2"/>
  </si>
  <si>
    <t>A</t>
    <phoneticPr fontId="2"/>
  </si>
  <si>
    <t>ア</t>
    <phoneticPr fontId="2"/>
  </si>
  <si>
    <t>●●について</t>
  </si>
  <si>
    <t>1つの提案に対して、セルの幅を適宜調整して1つのセルに記載してください。</t>
    <rPh sb="3" eb="5">
      <t>テイアン</t>
    </rPh>
    <rPh sb="6" eb="7">
      <t>タイ</t>
    </rPh>
    <rPh sb="13" eb="14">
      <t>ハバ</t>
    </rPh>
    <rPh sb="15" eb="17">
      <t>テキギ</t>
    </rPh>
    <rPh sb="17" eb="19">
      <t>チョウセイ</t>
    </rPh>
    <rPh sb="27" eb="29">
      <t>キサイ</t>
    </rPh>
    <phoneticPr fontId="2"/>
  </si>
  <si>
    <t>※コンソーシアムの場合は代表企業が代表して提出すること。</t>
    <rPh sb="9" eb="11">
      <t>バアイ</t>
    </rPh>
    <rPh sb="12" eb="14">
      <t>ダイヒョウ</t>
    </rPh>
    <rPh sb="14" eb="16">
      <t>キギョウ</t>
    </rPh>
    <phoneticPr fontId="2"/>
  </si>
  <si>
    <t xml:space="preserve">  </t>
    <phoneticPr fontId="2"/>
  </si>
  <si>
    <t>受付</t>
    <rPh sb="0" eb="2">
      <t>ウケツケ</t>
    </rPh>
    <phoneticPr fontId="2"/>
  </si>
  <si>
    <t>高槻市　環境政策課</t>
    <rPh sb="4" eb="6">
      <t>カンキョウ</t>
    </rPh>
    <rPh sb="6" eb="8">
      <t>セイサク</t>
    </rPh>
    <rPh sb="8" eb="9">
      <t>カ</t>
    </rPh>
    <phoneticPr fontId="2"/>
  </si>
  <si>
    <t>技術評価に係る提案書</t>
    <rPh sb="0" eb="2">
      <t>ギジュツ</t>
    </rPh>
    <rPh sb="2" eb="4">
      <t>ヒョウカ</t>
    </rPh>
    <rPh sb="5" eb="6">
      <t>カカ</t>
    </rPh>
    <rPh sb="7" eb="10">
      <t>テイアンショ</t>
    </rPh>
    <phoneticPr fontId="2"/>
  </si>
  <si>
    <t>それぞれの項目で重複可</t>
    <rPh sb="5" eb="7">
      <t>コウモク</t>
    </rPh>
    <rPh sb="8" eb="10">
      <t>ジュウフク</t>
    </rPh>
    <rPh sb="10" eb="11">
      <t>カ</t>
    </rPh>
    <phoneticPr fontId="2"/>
  </si>
  <si>
    <t>記載した内容が確認できる資料（契約書、設計図書等）を添付すること。</t>
    <rPh sb="0" eb="2">
      <t>キサイ</t>
    </rPh>
    <rPh sb="4" eb="6">
      <t>ナイヨウ</t>
    </rPh>
    <rPh sb="7" eb="9">
      <t>カクニン</t>
    </rPh>
    <rPh sb="12" eb="14">
      <t>シリョウ</t>
    </rPh>
    <rPh sb="15" eb="18">
      <t>ケイヤクショ</t>
    </rPh>
    <rPh sb="19" eb="21">
      <t>セッケイ</t>
    </rPh>
    <rPh sb="21" eb="24">
      <t>トショナド</t>
    </rPh>
    <rPh sb="26" eb="28">
      <t>テンプ</t>
    </rPh>
    <phoneticPr fontId="2"/>
  </si>
  <si>
    <t>業務名</t>
    <rPh sb="0" eb="2">
      <t>ギョウム</t>
    </rPh>
    <rPh sb="2" eb="3">
      <t>メイ</t>
    </rPh>
    <phoneticPr fontId="2"/>
  </si>
  <si>
    <t>事業期間</t>
    <rPh sb="0" eb="2">
      <t>ジギョウ</t>
    </rPh>
    <rPh sb="2" eb="4">
      <t>キカン</t>
    </rPh>
    <phoneticPr fontId="2"/>
  </si>
  <si>
    <t>業務概要</t>
    <rPh sb="0" eb="2">
      <t>ギョウム</t>
    </rPh>
    <rPh sb="2" eb="4">
      <t>ガイヨウ</t>
    </rPh>
    <phoneticPr fontId="2"/>
  </si>
  <si>
    <t>発注者名</t>
    <rPh sb="0" eb="3">
      <t>ハッチュウシャ</t>
    </rPh>
    <rPh sb="3" eb="4">
      <t>メイ</t>
    </rPh>
    <phoneticPr fontId="2"/>
  </si>
  <si>
    <t>受注形態</t>
    <rPh sb="0" eb="2">
      <t>ジュチュウ</t>
    </rPh>
    <rPh sb="2" eb="4">
      <t>ケイタイ</t>
    </rPh>
    <phoneticPr fontId="2"/>
  </si>
  <si>
    <t>建物用途</t>
    <rPh sb="0" eb="2">
      <t>タテモノ</t>
    </rPh>
    <rPh sb="2" eb="4">
      <t>ヨウト</t>
    </rPh>
    <phoneticPr fontId="2"/>
  </si>
  <si>
    <t>主な改修設備</t>
    <rPh sb="0" eb="1">
      <t>オモ</t>
    </rPh>
    <rPh sb="2" eb="4">
      <t>カイシュウ</t>
    </rPh>
    <rPh sb="4" eb="6">
      <t>セツビ</t>
    </rPh>
    <phoneticPr fontId="2"/>
  </si>
  <si>
    <t>設計の実績</t>
    <rPh sb="0" eb="2">
      <t>セッケイ</t>
    </rPh>
    <rPh sb="3" eb="5">
      <t>ジッセキ</t>
    </rPh>
    <phoneticPr fontId="2"/>
  </si>
  <si>
    <t>選択</t>
  </si>
  <si>
    <t>施工の実績</t>
    <rPh sb="0" eb="2">
      <t>セコウ</t>
    </rPh>
    <rPh sb="3" eb="5">
      <t>ジッセキ</t>
    </rPh>
    <phoneticPr fontId="2"/>
  </si>
  <si>
    <t>ZEBプランナー認定の有無</t>
    <rPh sb="8" eb="10">
      <t>ニンテイ</t>
    </rPh>
    <rPh sb="11" eb="13">
      <t>ウム</t>
    </rPh>
    <phoneticPr fontId="2"/>
  </si>
  <si>
    <t>ZEBプランナーとは、一般社団法人環境共創イニシアチブが公募し、登録する制度のこと</t>
    <rPh sb="11" eb="13">
      <t>イッパン</t>
    </rPh>
    <rPh sb="13" eb="15">
      <t>シャダン</t>
    </rPh>
    <rPh sb="15" eb="17">
      <t>ホウジン</t>
    </rPh>
    <rPh sb="17" eb="19">
      <t>カンキョウ</t>
    </rPh>
    <rPh sb="19" eb="21">
      <t>キョウソウ</t>
    </rPh>
    <rPh sb="28" eb="30">
      <t>コウボ</t>
    </rPh>
    <rPh sb="32" eb="34">
      <t>トウロク</t>
    </rPh>
    <rPh sb="36" eb="38">
      <t>セイド</t>
    </rPh>
    <phoneticPr fontId="2"/>
  </si>
  <si>
    <t>登録名称</t>
    <rPh sb="0" eb="2">
      <t>トウロク</t>
    </rPh>
    <rPh sb="2" eb="4">
      <t>メイショウ</t>
    </rPh>
    <phoneticPr fontId="2"/>
  </si>
  <si>
    <t>件　名</t>
    <rPh sb="0" eb="1">
      <t>ケン</t>
    </rPh>
    <rPh sb="2" eb="3">
      <t>メイ</t>
    </rPh>
    <phoneticPr fontId="2"/>
  </si>
  <si>
    <t>（消費税等含む）</t>
    <rPh sb="1" eb="4">
      <t>ショウヒゼイ</t>
    </rPh>
    <rPh sb="4" eb="5">
      <t>トウ</t>
    </rPh>
    <rPh sb="5" eb="6">
      <t>フク</t>
    </rPh>
    <phoneticPr fontId="2"/>
  </si>
  <si>
    <t>番号</t>
    <rPh sb="0" eb="2">
      <t>バンゴウ</t>
    </rPh>
    <phoneticPr fontId="2"/>
  </si>
  <si>
    <t>名　　称</t>
    <rPh sb="0" eb="1">
      <t>ナ</t>
    </rPh>
    <rPh sb="3" eb="4">
      <t>ショウ</t>
    </rPh>
    <phoneticPr fontId="2"/>
  </si>
  <si>
    <t>数量</t>
    <rPh sb="0" eb="2">
      <t>スウリョウ</t>
    </rPh>
    <phoneticPr fontId="2"/>
  </si>
  <si>
    <t>単位</t>
    <rPh sb="0" eb="2">
      <t>タンイ</t>
    </rPh>
    <phoneticPr fontId="2"/>
  </si>
  <si>
    <t>単　　価</t>
    <rPh sb="0" eb="1">
      <t>タン</t>
    </rPh>
    <rPh sb="3" eb="4">
      <t>アタイ</t>
    </rPh>
    <phoneticPr fontId="2"/>
  </si>
  <si>
    <t>金　　額</t>
    <rPh sb="0" eb="1">
      <t>キン</t>
    </rPh>
    <rPh sb="3" eb="4">
      <t>ガク</t>
    </rPh>
    <phoneticPr fontId="2"/>
  </si>
  <si>
    <t>備　　考</t>
    <rPh sb="0" eb="1">
      <t>ソナエ</t>
    </rPh>
    <rPh sb="3" eb="4">
      <t>コウ</t>
    </rPh>
    <phoneticPr fontId="2"/>
  </si>
  <si>
    <t>統括管理業務</t>
    <rPh sb="0" eb="6">
      <t>トウカツカンリギョウム</t>
    </rPh>
    <phoneticPr fontId="2"/>
  </si>
  <si>
    <t>式</t>
    <rPh sb="0" eb="1">
      <t>シキ</t>
    </rPh>
    <phoneticPr fontId="2"/>
  </si>
  <si>
    <t>設計業務</t>
    <rPh sb="0" eb="2">
      <t>セッケイ</t>
    </rPh>
    <rPh sb="2" eb="4">
      <t>ギョウム</t>
    </rPh>
    <phoneticPr fontId="2"/>
  </si>
  <si>
    <t>施工業務</t>
    <rPh sb="0" eb="2">
      <t>セコウ</t>
    </rPh>
    <rPh sb="2" eb="4">
      <t>ギョウム</t>
    </rPh>
    <phoneticPr fontId="2"/>
  </si>
  <si>
    <t>工事監理業務</t>
    <rPh sb="0" eb="6">
      <t>コウジカンリギョウム</t>
    </rPh>
    <phoneticPr fontId="2"/>
  </si>
  <si>
    <t>維持管理業務</t>
    <rPh sb="0" eb="4">
      <t>イジカンリ</t>
    </rPh>
    <rPh sb="4" eb="6">
      <t>ギョウム</t>
    </rPh>
    <phoneticPr fontId="2"/>
  </si>
  <si>
    <t>合計金額（税抜き）</t>
    <rPh sb="0" eb="2">
      <t>ゴウケイ</t>
    </rPh>
    <rPh sb="2" eb="4">
      <t>キンガク</t>
    </rPh>
    <rPh sb="5" eb="6">
      <t>ゼイ</t>
    </rPh>
    <rPh sb="6" eb="7">
      <t>ヌ</t>
    </rPh>
    <phoneticPr fontId="2"/>
  </si>
  <si>
    <t>合計金額（税込み）</t>
    <rPh sb="0" eb="2">
      <t>ゴウケイ</t>
    </rPh>
    <rPh sb="2" eb="4">
      <t>キンガク</t>
    </rPh>
    <rPh sb="5" eb="6">
      <t>ゼイ</t>
    </rPh>
    <rPh sb="6" eb="7">
      <t>コ</t>
    </rPh>
    <phoneticPr fontId="2"/>
  </si>
  <si>
    <t>コンソーシアム構成表</t>
    <rPh sb="7" eb="9">
      <t>コウセイ</t>
    </rPh>
    <rPh sb="9" eb="10">
      <t>ヒョウ</t>
    </rPh>
    <phoneticPr fontId="2"/>
  </si>
  <si>
    <t>施工業務の参加資格要件</t>
    <rPh sb="0" eb="2">
      <t>セコウ</t>
    </rPh>
    <rPh sb="2" eb="4">
      <t>ギョウム</t>
    </rPh>
    <rPh sb="5" eb="7">
      <t>サンカ</t>
    </rPh>
    <rPh sb="7" eb="9">
      <t>シカク</t>
    </rPh>
    <rPh sb="9" eb="11">
      <t>ヨウケン</t>
    </rPh>
    <phoneticPr fontId="2"/>
  </si>
  <si>
    <t>単独企業又は、コンソーシアムの代表企業においては、要求水準書に示す者を、本業務全体の統括的な管理責任者（統括管理責任者）として専任で配置できること</t>
    <rPh sb="0" eb="2">
      <t>タンドク</t>
    </rPh>
    <rPh sb="2" eb="4">
      <t>キギョウ</t>
    </rPh>
    <rPh sb="4" eb="5">
      <t>マタ</t>
    </rPh>
    <phoneticPr fontId="2"/>
  </si>
  <si>
    <t>要求水準書に示す者を維持管理責任者として配置できること。</t>
    <rPh sb="10" eb="12">
      <t>イジ</t>
    </rPh>
    <rPh sb="12" eb="14">
      <t>カンリ</t>
    </rPh>
    <phoneticPr fontId="2"/>
  </si>
  <si>
    <t>事業者の能力</t>
    <rPh sb="0" eb="3">
      <t>ジギョウシャ</t>
    </rPh>
    <rPh sb="4" eb="6">
      <t>ノウリョク</t>
    </rPh>
    <phoneticPr fontId="2"/>
  </si>
  <si>
    <t>管工事又は電気工事について、特定建設業の許可を受けている者。　　※登録書の写しを添付すること</t>
    <rPh sb="3" eb="4">
      <t>マタ</t>
    </rPh>
    <rPh sb="5" eb="7">
      <t>デンキ</t>
    </rPh>
    <rPh sb="7" eb="9">
      <t>コウジ</t>
    </rPh>
    <phoneticPr fontId="2"/>
  </si>
  <si>
    <t>管工事又は電気工事について、特定建設業の許可を受けている者</t>
    <rPh sb="3" eb="4">
      <t>マタ</t>
    </rPh>
    <rPh sb="5" eb="7">
      <t>デンキ</t>
    </rPh>
    <rPh sb="6" eb="8">
      <t>コウジ</t>
    </rPh>
    <phoneticPr fontId="2"/>
  </si>
  <si>
    <t>令和7年5月</t>
    <rPh sb="5" eb="6">
      <t>ツキ</t>
    </rPh>
    <phoneticPr fontId="2"/>
  </si>
  <si>
    <t>高槻市立市民プール他複合施設　
空調設備等最適化事業</t>
    <rPh sb="3" eb="4">
      <t>リツ</t>
    </rPh>
    <rPh sb="4" eb="6">
      <t>シミン</t>
    </rPh>
    <rPh sb="9" eb="10">
      <t>ホカ</t>
    </rPh>
    <rPh sb="10" eb="14">
      <t>フクゴウシセツ</t>
    </rPh>
    <rPh sb="16" eb="21">
      <t>クウチョウセツビトウ</t>
    </rPh>
    <rPh sb="21" eb="26">
      <t>サイテキカジギョウ</t>
    </rPh>
    <phoneticPr fontId="2"/>
  </si>
  <si>
    <t>令和７年　　月　　日</t>
    <rPh sb="6" eb="7">
      <t>ガツ</t>
    </rPh>
    <rPh sb="9" eb="10">
      <t>ニチ</t>
    </rPh>
    <phoneticPr fontId="2"/>
  </si>
  <si>
    <t>　高槻市立市民プール他複合施設　空調設備等最適化事業に係る募集要項に基づき、公募型プロポーザルに参加します。</t>
    <rPh sb="5" eb="7">
      <t>シミン</t>
    </rPh>
    <rPh sb="10" eb="11">
      <t>ホカ</t>
    </rPh>
    <rPh sb="11" eb="15">
      <t>フクゴウシセツ</t>
    </rPh>
    <rPh sb="27" eb="28">
      <t>カカ</t>
    </rPh>
    <rPh sb="34" eb="35">
      <t>モト</t>
    </rPh>
    <rPh sb="38" eb="41">
      <t>コウボガタ</t>
    </rPh>
    <phoneticPr fontId="2"/>
  </si>
  <si>
    <t>※担当者名には配置予定技術者ではなく、本プロポーザル</t>
    <phoneticPr fontId="2"/>
  </si>
  <si>
    <t>　高槻市立市民プール他複合施設　空調設備等最適化事業に係る募集要項に基づき、公募型プロポーザルにコンソーシアムとして参加します。</t>
    <rPh sb="5" eb="7">
      <t>シミン</t>
    </rPh>
    <rPh sb="10" eb="11">
      <t>ホカ</t>
    </rPh>
    <rPh sb="11" eb="15">
      <t>フクゴウシセツ</t>
    </rPh>
    <phoneticPr fontId="2"/>
  </si>
  <si>
    <t>※担当者名には配置予定技術者ではなく、本プロポーザルに係る手続担当者を記載すること</t>
    <rPh sb="1" eb="4">
      <t>タントウシャ</t>
    </rPh>
    <rPh sb="4" eb="5">
      <t>メイ</t>
    </rPh>
    <rPh sb="7" eb="9">
      <t>ハイチ</t>
    </rPh>
    <rPh sb="9" eb="11">
      <t>ヨテイ</t>
    </rPh>
    <rPh sb="11" eb="14">
      <t>ギジュツシャ</t>
    </rPh>
    <rPh sb="19" eb="20">
      <t>ホン</t>
    </rPh>
    <rPh sb="27" eb="28">
      <t>カカ</t>
    </rPh>
    <rPh sb="29" eb="31">
      <t>テツヅキ</t>
    </rPh>
    <rPh sb="31" eb="34">
      <t>タントウシャ</t>
    </rPh>
    <rPh sb="35" eb="37">
      <t>キサイ</t>
    </rPh>
    <phoneticPr fontId="2"/>
  </si>
  <si>
    <t>　高槻市立市民プール他複合施設　空調設備等最適化事業における施工業務について、次の通り特定建設工事共同企業体を結成します。なお、この届の記載事項は、事実と相違ないことを誓約します。</t>
    <rPh sb="5" eb="7">
      <t>シミン</t>
    </rPh>
    <rPh sb="10" eb="11">
      <t>ホカ</t>
    </rPh>
    <rPh sb="11" eb="15">
      <t>フクゴウシセツ</t>
    </rPh>
    <rPh sb="30" eb="32">
      <t>セコウ</t>
    </rPh>
    <rPh sb="32" eb="34">
      <t>ギョウム</t>
    </rPh>
    <rPh sb="39" eb="40">
      <t>ツギ</t>
    </rPh>
    <rPh sb="41" eb="42">
      <t>トオ</t>
    </rPh>
    <rPh sb="43" eb="45">
      <t>トクテイ</t>
    </rPh>
    <rPh sb="45" eb="47">
      <t>ケンセツ</t>
    </rPh>
    <rPh sb="47" eb="49">
      <t>コウジ</t>
    </rPh>
    <rPh sb="49" eb="51">
      <t>キョウドウ</t>
    </rPh>
    <rPh sb="51" eb="54">
      <t>キギョウタイ</t>
    </rPh>
    <rPh sb="55" eb="57">
      <t>ケッセイ</t>
    </rPh>
    <rPh sb="66" eb="67">
      <t>トドケ</t>
    </rPh>
    <rPh sb="68" eb="70">
      <t>キサイ</t>
    </rPh>
    <rPh sb="70" eb="72">
      <t>ジコウ</t>
    </rPh>
    <rPh sb="74" eb="76">
      <t>ジジツ</t>
    </rPh>
    <rPh sb="77" eb="79">
      <t>ソウイ</t>
    </rPh>
    <rPh sb="84" eb="86">
      <t>セイヤク</t>
    </rPh>
    <phoneticPr fontId="2"/>
  </si>
  <si>
    <r>
      <t>(イ)施工業務及び統括管理業務の参加資格要件　※単独企業又は</t>
    </r>
    <r>
      <rPr>
        <sz val="10.5"/>
        <rFont val="ＭＳ Ｐ明朝"/>
        <family val="1"/>
        <charset val="128"/>
      </rPr>
      <t>コンソーシアム代表企業</t>
    </r>
    <rPh sb="3" eb="5">
      <t>セコウ</t>
    </rPh>
    <rPh sb="5" eb="7">
      <t>ギョウム</t>
    </rPh>
    <rPh sb="24" eb="28">
      <t>タンドクキギョウ</t>
    </rPh>
    <rPh sb="28" eb="29">
      <t>マタ</t>
    </rPh>
    <rPh sb="37" eb="39">
      <t>ダイヒョウ</t>
    </rPh>
    <rPh sb="39" eb="41">
      <t>キギョウ</t>
    </rPh>
    <phoneticPr fontId="2"/>
  </si>
  <si>
    <t>令和７年　　月　　日</t>
    <rPh sb="6" eb="7">
      <t>ツキ</t>
    </rPh>
    <rPh sb="9" eb="10">
      <t>ヒ</t>
    </rPh>
    <phoneticPr fontId="2"/>
  </si>
  <si>
    <t>事業名：高槻市立市民プール他複合施設　空調設備等最適化事業</t>
    <rPh sb="0" eb="3">
      <t>ジギョウメイ</t>
    </rPh>
    <rPh sb="8" eb="10">
      <t>シミン</t>
    </rPh>
    <rPh sb="13" eb="14">
      <t>ホカ</t>
    </rPh>
    <rPh sb="14" eb="18">
      <t>フクゴウシセツ</t>
    </rPh>
    <phoneticPr fontId="2"/>
  </si>
  <si>
    <t>　令和７年　月　日付けで参加表明書を提出した、高槻市立市民プール他複合施設　空調設備等最適化事業に係る公募型プロポーザルについて、以下の理由により参加を辞退いたします。</t>
    <rPh sb="6" eb="7">
      <t>ツキ</t>
    </rPh>
    <rPh sb="8" eb="9">
      <t>ニチ</t>
    </rPh>
    <rPh sb="9" eb="10">
      <t>ツ</t>
    </rPh>
    <rPh sb="12" eb="14">
      <t>サンカ</t>
    </rPh>
    <rPh sb="14" eb="16">
      <t>ヒョウメイ</t>
    </rPh>
    <rPh sb="16" eb="17">
      <t>ショ</t>
    </rPh>
    <rPh sb="18" eb="20">
      <t>テイシュツ</t>
    </rPh>
    <rPh sb="27" eb="29">
      <t>シミン</t>
    </rPh>
    <rPh sb="32" eb="33">
      <t>ホカ</t>
    </rPh>
    <rPh sb="33" eb="37">
      <t>フクゴウシセツ</t>
    </rPh>
    <rPh sb="49" eb="50">
      <t>カカ</t>
    </rPh>
    <rPh sb="65" eb="67">
      <t>イカ</t>
    </rPh>
    <rPh sb="68" eb="70">
      <t>リユウ</t>
    </rPh>
    <rPh sb="73" eb="75">
      <t>サンカ</t>
    </rPh>
    <rPh sb="76" eb="78">
      <t>ジタイ</t>
    </rPh>
    <phoneticPr fontId="2"/>
  </si>
  <si>
    <t>　高槻市立市民プール他複合施設　空調設備等最適化事業について、技術対話を申し込みます。</t>
    <rPh sb="5" eb="7">
      <t>シミン</t>
    </rPh>
    <rPh sb="10" eb="11">
      <t>ホカ</t>
    </rPh>
    <rPh sb="11" eb="15">
      <t>フクゴウシセツ</t>
    </rPh>
    <rPh sb="31" eb="33">
      <t>ギジュツ</t>
    </rPh>
    <rPh sb="33" eb="35">
      <t>タイワ</t>
    </rPh>
    <rPh sb="36" eb="37">
      <t>モウ</t>
    </rPh>
    <rPh sb="38" eb="39">
      <t>コ</t>
    </rPh>
    <phoneticPr fontId="2"/>
  </si>
  <si>
    <t>　高槻市立市民プール他複合施設　空調設備等最適化事業に係る公募型プロポーザルについて、別添技術提案書類を提出します。
　なお、提出書類の記載事項及び添付書類について事実と相違ないことを誓約いたします。</t>
    <rPh sb="5" eb="7">
      <t>シミン</t>
    </rPh>
    <rPh sb="10" eb="11">
      <t>ホカ</t>
    </rPh>
    <rPh sb="11" eb="15">
      <t>フクゴウシセツ</t>
    </rPh>
    <rPh sb="27" eb="28">
      <t>カカ</t>
    </rPh>
    <rPh sb="43" eb="45">
      <t>ベッテン</t>
    </rPh>
    <rPh sb="50" eb="51">
      <t>ルイ</t>
    </rPh>
    <rPh sb="63" eb="65">
      <t>テイシュツ</t>
    </rPh>
    <rPh sb="65" eb="67">
      <t>ショルイ</t>
    </rPh>
    <rPh sb="68" eb="70">
      <t>キサイ</t>
    </rPh>
    <rPh sb="70" eb="72">
      <t>ジコウ</t>
    </rPh>
    <rPh sb="72" eb="73">
      <t>オヨ</t>
    </rPh>
    <rPh sb="74" eb="76">
      <t>テンプ</t>
    </rPh>
    <rPh sb="76" eb="78">
      <t>ショルイ</t>
    </rPh>
    <rPh sb="82" eb="84">
      <t>ジジツ</t>
    </rPh>
    <rPh sb="85" eb="87">
      <t>ソウイ</t>
    </rPh>
    <rPh sb="92" eb="94">
      <t>セイヤク</t>
    </rPh>
    <phoneticPr fontId="2"/>
  </si>
  <si>
    <t>高槻市立市民プール他複合施設　空調設備等最適化事業</t>
    <rPh sb="4" eb="6">
      <t>シミン</t>
    </rPh>
    <rPh sb="9" eb="10">
      <t>ホカ</t>
    </rPh>
    <rPh sb="10" eb="14">
      <t>フクゴウシセツ</t>
    </rPh>
    <phoneticPr fontId="2"/>
  </si>
  <si>
    <t>※（ア）、（ウ）の業務を協力会社が実施する場合は様式１－7に記載すること。</t>
    <rPh sb="9" eb="11">
      <t>ギョウム</t>
    </rPh>
    <rPh sb="12" eb="14">
      <t>キョウリョク</t>
    </rPh>
    <rPh sb="14" eb="16">
      <t>カイシャ</t>
    </rPh>
    <rPh sb="17" eb="19">
      <t>ジッシ</t>
    </rPh>
    <rPh sb="21" eb="23">
      <t>バアイ</t>
    </rPh>
    <rPh sb="24" eb="26">
      <t>ヨウシキ</t>
    </rPh>
    <rPh sb="30" eb="32">
      <t>キサイ</t>
    </rPh>
    <phoneticPr fontId="2"/>
  </si>
  <si>
    <t>様式7</t>
    <phoneticPr fontId="2"/>
  </si>
  <si>
    <t>様式6</t>
    <phoneticPr fontId="2"/>
  </si>
  <si>
    <t>同種・・延べ面積５,000㎡以上の屋内温水プールを含む建物
類似・・延べ面積２,000㎡以上の屋内温水プール、大浴場付ホテル、温浴施設及び
　　　　これらを含む複合施設</t>
    <rPh sb="0" eb="2">
      <t>ドウシュ</t>
    </rPh>
    <rPh sb="4" eb="5">
      <t>ノ</t>
    </rPh>
    <rPh sb="6" eb="8">
      <t>メンセキ</t>
    </rPh>
    <rPh sb="13" eb="16">
      <t>ヘイベイイジョウ</t>
    </rPh>
    <rPh sb="17" eb="19">
      <t>オクナイ</t>
    </rPh>
    <rPh sb="19" eb="21">
      <t>オンスイ</t>
    </rPh>
    <rPh sb="25" eb="26">
      <t>フク</t>
    </rPh>
    <rPh sb="27" eb="29">
      <t>タテモノ</t>
    </rPh>
    <rPh sb="30" eb="32">
      <t>ルイジ</t>
    </rPh>
    <rPh sb="34" eb="35">
      <t>ノ</t>
    </rPh>
    <rPh sb="36" eb="38">
      <t>メンセキ</t>
    </rPh>
    <rPh sb="43" eb="46">
      <t>ヘイベイイジョウ</t>
    </rPh>
    <rPh sb="47" eb="49">
      <t>オクナイ</t>
    </rPh>
    <rPh sb="49" eb="51">
      <t>オンスイ</t>
    </rPh>
    <rPh sb="55" eb="58">
      <t>ダイヨクジョウ</t>
    </rPh>
    <rPh sb="58" eb="59">
      <t>ツキ</t>
    </rPh>
    <rPh sb="63" eb="65">
      <t>オンヨク</t>
    </rPh>
    <rPh sb="65" eb="67">
      <t>シセツ</t>
    </rPh>
    <rPh sb="67" eb="68">
      <t>オヨ</t>
    </rPh>
    <rPh sb="78" eb="79">
      <t>フク</t>
    </rPh>
    <rPh sb="80" eb="82">
      <t>フクゴウ</t>
    </rPh>
    <rPh sb="82" eb="84">
      <t>シセツ</t>
    </rPh>
    <phoneticPr fontId="2"/>
  </si>
  <si>
    <t>過去10年間の施設の設備改修の実績（上限、設計:2件、施工:2件）</t>
    <phoneticPr fontId="2"/>
  </si>
  <si>
    <r>
      <t>※対話の開催予定日時は令和7</t>
    </r>
    <r>
      <rPr>
        <sz val="10.5"/>
        <color rgb="FFFF0000"/>
        <rFont val="ＭＳ 明朝"/>
        <family val="1"/>
        <charset val="128"/>
      </rPr>
      <t>年7月30日（水）～8月1日（金）</t>
    </r>
    <r>
      <rPr>
        <sz val="10.5"/>
        <rFont val="ＭＳ 明朝"/>
        <family val="1"/>
        <charset val="128"/>
      </rPr>
      <t>（予定）とし、時間は
　別途連絡します。</t>
    </r>
    <rPh sb="1" eb="3">
      <t>タイワ</t>
    </rPh>
    <rPh sb="4" eb="6">
      <t>カイサイ</t>
    </rPh>
    <rPh sb="6" eb="8">
      <t>ヨテイ</t>
    </rPh>
    <rPh sb="8" eb="10">
      <t>ニチジ</t>
    </rPh>
    <rPh sb="11" eb="13">
      <t>レイワ</t>
    </rPh>
    <rPh sb="14" eb="15">
      <t>ネン</t>
    </rPh>
    <rPh sb="16" eb="17">
      <t>ガツ</t>
    </rPh>
    <rPh sb="19" eb="20">
      <t>ニチ</t>
    </rPh>
    <rPh sb="21" eb="22">
      <t>スイ</t>
    </rPh>
    <rPh sb="25" eb="26">
      <t>ガツ</t>
    </rPh>
    <rPh sb="27" eb="28">
      <t>ニチ</t>
    </rPh>
    <rPh sb="29" eb="30">
      <t>キン</t>
    </rPh>
    <rPh sb="32" eb="34">
      <t>ヨテイ</t>
    </rPh>
    <rPh sb="38" eb="40">
      <t>ジカン</t>
    </rPh>
    <rPh sb="43" eb="45">
      <t>ベット</t>
    </rPh>
    <rPh sb="45" eb="47">
      <t>レンラク</t>
    </rPh>
    <phoneticPr fontId="2"/>
  </si>
  <si>
    <t>BEI計算シート</t>
    <rPh sb="3" eb="5">
      <t>ケイサン</t>
    </rPh>
    <phoneticPr fontId="2"/>
  </si>
  <si>
    <t>施工共同企業体結成届</t>
    <rPh sb="0" eb="2">
      <t>セコウ</t>
    </rPh>
    <rPh sb="2" eb="4">
      <t>キョウドウ</t>
    </rPh>
    <rPh sb="4" eb="6">
      <t>キギョウ</t>
    </rPh>
    <rPh sb="6" eb="7">
      <t>タイ</t>
    </rPh>
    <rPh sb="7" eb="9">
      <t>ケッセイ</t>
    </rPh>
    <rPh sb="9" eb="10">
      <t>トドケ</t>
    </rPh>
    <phoneticPr fontId="2"/>
  </si>
  <si>
    <t>施工共同企業体参加資格確認表</t>
    <rPh sb="0" eb="2">
      <t>セコウ</t>
    </rPh>
    <rPh sb="2" eb="4">
      <t>キョウドウ</t>
    </rPh>
    <rPh sb="4" eb="7">
      <t>キギョウタイ</t>
    </rPh>
    <rPh sb="7" eb="9">
      <t>サンカ</t>
    </rPh>
    <rPh sb="9" eb="11">
      <t>シカク</t>
    </rPh>
    <rPh sb="11" eb="13">
      <t>カクニン</t>
    </rPh>
    <rPh sb="13" eb="14">
      <t>ヒョウ</t>
    </rPh>
    <phoneticPr fontId="2"/>
  </si>
  <si>
    <t>施工共同企業体結成届</t>
    <rPh sb="0" eb="2">
      <t>セコウ</t>
    </rPh>
    <rPh sb="2" eb="4">
      <t>キョウドウ</t>
    </rPh>
    <rPh sb="4" eb="7">
      <t>キギョウタイ</t>
    </rPh>
    <rPh sb="7" eb="9">
      <t>ケッセイ</t>
    </rPh>
    <rPh sb="9" eb="10">
      <t>トドケ</t>
    </rPh>
    <phoneticPr fontId="2"/>
  </si>
  <si>
    <t>施工共同企業体については、次の要件を満たすこと</t>
  </si>
  <si>
    <t>施工共同企業体の構成は代表構成員と構成員を合わせて2者以上、5者以下とし、施工共同企業体はその構成員の自主結成とする</t>
    <rPh sb="11" eb="13">
      <t>ダイヒョウ</t>
    </rPh>
    <rPh sb="13" eb="16">
      <t>コウセイイン</t>
    </rPh>
    <rPh sb="17" eb="19">
      <t>コウセイ</t>
    </rPh>
    <rPh sb="19" eb="20">
      <t>イン</t>
    </rPh>
    <rPh sb="21" eb="22">
      <t>ア</t>
    </rPh>
    <rPh sb="31" eb="32">
      <t>シャ</t>
    </rPh>
    <rPh sb="32" eb="34">
      <t>イカ</t>
    </rPh>
    <phoneticPr fontId="2"/>
  </si>
  <si>
    <t>代表構成員にあっては、出資割合が施工共同企業体の構成員中最大であること</t>
    <rPh sb="0" eb="2">
      <t>ダイヒョウ</t>
    </rPh>
    <rPh sb="2" eb="5">
      <t>コウセイイン</t>
    </rPh>
    <phoneticPr fontId="2"/>
  </si>
  <si>
    <t>施工共同企業体の１構成員当たりの出資比率は、代表構成員を除く構成員が1者の場合は30%以上、2者の場合は20％以上、3者の場合は15％以上、4者の場合は10％以上とする</t>
    <rPh sb="24" eb="27">
      <t>コウセイイン</t>
    </rPh>
    <rPh sb="32" eb="33">
      <t>イン</t>
    </rPh>
    <phoneticPr fontId="2"/>
  </si>
  <si>
    <t>施工共同企業体の全ての構成員にあっては、次に掲げる要件を満たす者とする</t>
    <rPh sb="8" eb="9">
      <t>スベ</t>
    </rPh>
    <phoneticPr fontId="2"/>
  </si>
  <si>
    <t>施工共同企業体参加資格確認表</t>
    <rPh sb="7" eb="9">
      <t>サンカ</t>
    </rPh>
    <rPh sb="9" eb="11">
      <t>シカク</t>
    </rPh>
    <rPh sb="11" eb="13">
      <t>カクニン</t>
    </rPh>
    <rPh sb="13" eb="14">
      <t>ヒョウ</t>
    </rPh>
    <phoneticPr fontId="2"/>
  </si>
  <si>
    <t>※協力会社がこの業務を実施しない場合は提出不要</t>
    <rPh sb="1" eb="3">
      <t>キョウリョク</t>
    </rPh>
    <rPh sb="3" eb="5">
      <t>カイシャ</t>
    </rPh>
    <rPh sb="8" eb="10">
      <t>ギョウム</t>
    </rPh>
    <rPh sb="11" eb="13">
      <t>ジッシ</t>
    </rPh>
    <rPh sb="16" eb="18">
      <t>バアイ</t>
    </rPh>
    <rPh sb="19" eb="21">
      <t>テイシュツ</t>
    </rPh>
    <rPh sb="21" eb="23">
      <t>フヨウ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</si>
</sst>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quot;#,##0_);[Red]\(&quot;¥&quot;#,##0\)"/>
  </numFmts>
  <fonts count="31" x14ac:knownFonts="1">
    <font>
      <sz val="11"/>
      <name val="ＭＳ ゴシック"/>
      <family val="3"/>
      <charset val="128"/>
    </font>
    <font>
      <sz val="11"/>
      <color theme="1"/>
      <name val="ＭＳ Ｐゴシック"/>
      <family val="2"/>
      <charset val="128"/>
      <scheme val="minor"/>
    </font>
    <font>
      <sz val="6"/>
      <name val="ＭＳ ゴシック"/>
      <family val="3"/>
      <charset val="128"/>
    </font>
    <font>
      <sz val="10"/>
      <name val="ＭＳ 明朝"/>
      <family val="1"/>
      <charset val="128"/>
    </font>
    <font>
      <sz val="14"/>
      <name val="ＭＳ 明朝"/>
      <family val="1"/>
      <charset val="128"/>
    </font>
    <font>
      <sz val="10"/>
      <name val="Century"/>
      <family val="1"/>
    </font>
    <font>
      <sz val="10.5"/>
      <name val="Century"/>
      <family val="1"/>
    </font>
    <font>
      <sz val="10.5"/>
      <name val="ＭＳ 明朝"/>
      <family val="1"/>
      <charset val="128"/>
    </font>
    <font>
      <sz val="10.5"/>
      <name val="ＭＳ Ｐ明朝"/>
      <family val="1"/>
      <charset val="128"/>
    </font>
    <font>
      <sz val="8"/>
      <name val="ＭＳ 明朝"/>
      <family val="1"/>
      <charset val="128"/>
    </font>
    <font>
      <u/>
      <sz val="10.5"/>
      <name val="ＭＳ 明朝"/>
      <family val="1"/>
      <charset val="128"/>
    </font>
    <font>
      <sz val="11"/>
      <name val="ＭＳ ゴシック"/>
      <family val="3"/>
      <charset val="128"/>
    </font>
    <font>
      <sz val="22"/>
      <name val="ＭＳ ゴシック"/>
      <family val="3"/>
      <charset val="128"/>
    </font>
    <font>
      <sz val="9"/>
      <name val="ＭＳ 明朝"/>
      <family val="1"/>
      <charset val="128"/>
    </font>
    <font>
      <sz val="10.5"/>
      <color rgb="FFFF0000"/>
      <name val="ＭＳ 明朝"/>
      <family val="1"/>
      <charset val="128"/>
    </font>
    <font>
      <b/>
      <sz val="18"/>
      <name val="ＭＳ 明朝"/>
      <family val="1"/>
      <charset val="128"/>
    </font>
    <font>
      <u/>
      <sz val="11"/>
      <color theme="10"/>
      <name val="ＭＳ ゴシック"/>
      <family val="3"/>
      <charset val="128"/>
    </font>
    <font>
      <u/>
      <sz val="11"/>
      <color theme="11"/>
      <name val="ＭＳ ゴシック"/>
      <family val="3"/>
      <charset val="128"/>
    </font>
    <font>
      <sz val="11"/>
      <name val="ＭＳ 明朝"/>
      <family val="1"/>
      <charset val="128"/>
    </font>
    <font>
      <b/>
      <sz val="14"/>
      <name val="ＭＳ 明朝"/>
      <family val="1"/>
      <charset val="128"/>
    </font>
    <font>
      <sz val="9"/>
      <name val="ＭＳ Ｐ明朝"/>
      <family val="1"/>
      <charset val="128"/>
    </font>
    <font>
      <sz val="11"/>
      <name val="ＭＳ Ｐ明朝"/>
      <family val="1"/>
      <charset val="128"/>
    </font>
    <font>
      <i/>
      <u/>
      <sz val="10.5"/>
      <color rgb="FFFF0000"/>
      <name val="ＭＳ 明朝"/>
      <family val="1"/>
      <charset val="128"/>
    </font>
    <font>
      <sz val="10.5"/>
      <color theme="1"/>
      <name val="ＭＳ 明朝"/>
      <family val="1"/>
      <charset val="128"/>
    </font>
    <font>
      <b/>
      <sz val="11"/>
      <name val="ＭＳ ゴシック"/>
      <family val="3"/>
      <charset val="128"/>
    </font>
    <font>
      <b/>
      <sz val="10.5"/>
      <name val="ＭＳ 明朝"/>
      <family val="1"/>
      <charset val="128"/>
    </font>
    <font>
      <sz val="10.5"/>
      <name val="ＭＳ 明朝"/>
      <family val="1"/>
    </font>
    <font>
      <sz val="10.5"/>
      <color rgb="FFFF0000"/>
      <name val="ＭＳ 明朝"/>
      <family val="1"/>
    </font>
    <font>
      <sz val="10.5"/>
      <name val="ＭＳ Ｐ明朝"/>
      <family val="1"/>
    </font>
    <font>
      <sz val="11"/>
      <name val="ＭＳ Ｐ明朝"/>
      <family val="1"/>
    </font>
    <font>
      <sz val="11"/>
      <name val="ＭＳ 明朝"/>
      <family val="1"/>
    </font>
  </fonts>
  <fills count="3">
    <fill>
      <patternFill patternType="none"/>
    </fill>
    <fill>
      <patternFill patternType="gray125"/>
    </fill>
    <fill>
      <patternFill patternType="solid">
        <fgColor theme="0" tint="-0.14999847407452621"/>
        <bgColor indexed="64"/>
      </patternFill>
    </fill>
  </fills>
  <borders count="5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style="thin">
        <color auto="1"/>
      </top>
      <bottom/>
      <diagonal/>
    </border>
    <border>
      <left/>
      <right style="thin">
        <color auto="1"/>
      </right>
      <top style="thin">
        <color auto="1"/>
      </top>
      <bottom/>
      <diagonal/>
    </border>
    <border>
      <left/>
      <right style="thin">
        <color auto="1"/>
      </right>
      <top/>
      <bottom/>
      <diagonal/>
    </border>
    <border>
      <left/>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bottom/>
      <diagonal/>
    </border>
    <border>
      <left style="thin">
        <color auto="1"/>
      </left>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thin">
        <color auto="1"/>
      </left>
      <right style="hair">
        <color auto="1"/>
      </right>
      <top/>
      <bottom style="hair">
        <color auto="1"/>
      </bottom>
      <diagonal/>
    </border>
    <border>
      <left style="hair">
        <color auto="1"/>
      </left>
      <right style="hair">
        <color auto="1"/>
      </right>
      <top/>
      <bottom style="hair">
        <color auto="1"/>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right/>
      <top style="hair">
        <color auto="1"/>
      </top>
      <bottom style="hair">
        <color auto="1"/>
      </bottom>
      <diagonal/>
    </border>
    <border>
      <left/>
      <right style="thin">
        <color auto="1"/>
      </right>
      <top style="hair">
        <color auto="1"/>
      </top>
      <bottom style="hair">
        <color auto="1"/>
      </bottom>
      <diagonal/>
    </border>
    <border>
      <left/>
      <right/>
      <top style="hair">
        <color auto="1"/>
      </top>
      <bottom style="thin">
        <color auto="1"/>
      </bottom>
      <diagonal/>
    </border>
    <border>
      <left/>
      <right style="thin">
        <color auto="1"/>
      </right>
      <top style="hair">
        <color auto="1"/>
      </top>
      <bottom style="thin">
        <color auto="1"/>
      </bottom>
      <diagonal/>
    </border>
    <border>
      <left/>
      <right/>
      <top/>
      <bottom style="double">
        <color auto="1"/>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style="hair">
        <color auto="1"/>
      </left>
      <right style="hair">
        <color auto="1"/>
      </right>
      <top style="thin">
        <color auto="1"/>
      </top>
      <bottom style="hair">
        <color auto="1"/>
      </bottom>
      <diagonal/>
    </border>
    <border>
      <left/>
      <right/>
      <top style="thin">
        <color auto="1"/>
      </top>
      <bottom style="hair">
        <color auto="1"/>
      </bottom>
      <diagonal/>
    </border>
    <border>
      <left/>
      <right style="hair">
        <color auto="1"/>
      </right>
      <top style="thin">
        <color auto="1"/>
      </top>
      <bottom style="hair">
        <color auto="1"/>
      </bottom>
      <diagonal/>
    </border>
    <border>
      <left style="hair">
        <color auto="1"/>
      </left>
      <right/>
      <top style="hair">
        <color auto="1"/>
      </top>
      <bottom style="hair">
        <color auto="1"/>
      </bottom>
      <diagonal/>
    </border>
    <border>
      <left style="hair">
        <color auto="1"/>
      </left>
      <right/>
      <top/>
      <bottom style="hair">
        <color auto="1"/>
      </bottom>
      <diagonal/>
    </border>
    <border>
      <left style="hair">
        <color auto="1"/>
      </left>
      <right style="thin">
        <color auto="1"/>
      </right>
      <top style="thin">
        <color auto="1"/>
      </top>
      <bottom style="hair">
        <color auto="1"/>
      </bottom>
      <diagonal/>
    </border>
    <border>
      <left style="hair">
        <color auto="1"/>
      </left>
      <right/>
      <top style="hair">
        <color auto="1"/>
      </top>
      <bottom style="thin">
        <color auto="1"/>
      </bottom>
      <diagonal/>
    </border>
    <border>
      <left/>
      <right style="hair">
        <color auto="1"/>
      </right>
      <top style="hair">
        <color auto="1"/>
      </top>
      <bottom style="thin">
        <color auto="1"/>
      </bottom>
      <diagonal/>
    </border>
    <border>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thin">
        <color auto="1"/>
      </right>
      <top style="hair">
        <color auto="1"/>
      </top>
      <bottom/>
      <diagonal/>
    </border>
    <border>
      <left/>
      <right style="hair">
        <color auto="1"/>
      </right>
      <top style="hair">
        <color auto="1"/>
      </top>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hair">
        <color auto="1"/>
      </left>
      <right style="thin">
        <color auto="1"/>
      </right>
      <top/>
      <bottom style="hair">
        <color auto="1"/>
      </bottom>
      <diagonal/>
    </border>
  </borders>
  <cellStyleXfs count="21">
    <xf numFmtId="0" fontId="0" fillId="0" borderId="0"/>
    <xf numFmtId="38" fontId="11" fillId="0" borderId="0" applyFont="0" applyFill="0" applyBorder="0" applyAlignment="0" applyProtection="0">
      <alignment vertical="center"/>
    </xf>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 fillId="0" borderId="0">
      <alignment vertical="center"/>
    </xf>
  </cellStyleXfs>
  <cellXfs count="287">
    <xf numFmtId="0" fontId="0" fillId="0" borderId="0" xfId="0"/>
    <xf numFmtId="0" fontId="3" fillId="0" borderId="0" xfId="0" applyFont="1" applyAlignment="1">
      <alignment vertical="center"/>
    </xf>
    <xf numFmtId="0" fontId="3" fillId="0" borderId="0" xfId="0" applyFont="1" applyAlignment="1">
      <alignment horizontal="left" vertical="center"/>
    </xf>
    <xf numFmtId="0" fontId="5" fillId="0" borderId="0" xfId="0" applyFont="1" applyAlignment="1">
      <alignment vertical="center"/>
    </xf>
    <xf numFmtId="0" fontId="6" fillId="0" borderId="0" xfId="0" applyFont="1" applyAlignment="1">
      <alignment vertical="center"/>
    </xf>
    <xf numFmtId="0" fontId="6" fillId="0" borderId="0" xfId="0" applyFont="1" applyAlignment="1">
      <alignment horizontal="center" vertical="center"/>
    </xf>
    <xf numFmtId="0" fontId="6" fillId="0" borderId="0" xfId="0" applyFont="1" applyAlignment="1">
      <alignment horizontal="left" vertical="distributed" wrapText="1"/>
    </xf>
    <xf numFmtId="0" fontId="9" fillId="0" borderId="0" xfId="0" applyFont="1" applyAlignment="1">
      <alignment vertical="center"/>
    </xf>
    <xf numFmtId="38" fontId="3" fillId="0" borderId="0" xfId="1" applyFont="1" applyAlignment="1">
      <alignment vertical="center"/>
    </xf>
    <xf numFmtId="38" fontId="7" fillId="0" borderId="0" xfId="1" applyFont="1" applyAlignment="1">
      <alignment vertical="center"/>
    </xf>
    <xf numFmtId="38" fontId="6" fillId="0" borderId="0" xfId="1" applyFont="1" applyAlignment="1">
      <alignment vertical="center"/>
    </xf>
    <xf numFmtId="0" fontId="13" fillId="0" borderId="0" xfId="0" applyFont="1" applyAlignment="1">
      <alignment vertical="center"/>
    </xf>
    <xf numFmtId="0" fontId="13" fillId="0" borderId="0" xfId="0" applyFont="1" applyAlignment="1">
      <alignment horizontal="center" vertical="center"/>
    </xf>
    <xf numFmtId="0" fontId="7" fillId="0" borderId="1" xfId="0" applyFont="1" applyBorder="1" applyAlignment="1">
      <alignment horizontal="left" vertical="center" wrapText="1"/>
    </xf>
    <xf numFmtId="0" fontId="7" fillId="0" borderId="0" xfId="0" applyFont="1" applyAlignment="1">
      <alignment horizontal="left" vertical="center"/>
    </xf>
    <xf numFmtId="0" fontId="7" fillId="0" borderId="1" xfId="0" applyFont="1" applyBorder="1" applyAlignment="1">
      <alignment horizontal="center" vertical="center"/>
    </xf>
    <xf numFmtId="0" fontId="8" fillId="0" borderId="0" xfId="0" applyFont="1" applyAlignment="1">
      <alignment vertical="center"/>
    </xf>
    <xf numFmtId="0" fontId="7" fillId="0" borderId="7" xfId="0" applyFont="1" applyBorder="1" applyAlignment="1">
      <alignment vertical="center"/>
    </xf>
    <xf numFmtId="0" fontId="3" fillId="0" borderId="0" xfId="0" applyFont="1" applyAlignment="1">
      <alignment horizontal="center" vertical="center"/>
    </xf>
    <xf numFmtId="0" fontId="7" fillId="0" borderId="0" xfId="0" applyFont="1" applyAlignment="1">
      <alignment horizontal="distributed" vertical="center"/>
    </xf>
    <xf numFmtId="0" fontId="7" fillId="0" borderId="0" xfId="0" applyFont="1" applyAlignment="1">
      <alignment vertical="center"/>
    </xf>
    <xf numFmtId="0" fontId="4" fillId="0" borderId="0" xfId="0" applyFont="1" applyAlignment="1">
      <alignment horizontal="center" vertical="center"/>
    </xf>
    <xf numFmtId="0" fontId="7" fillId="0" borderId="0" xfId="0" applyFont="1" applyAlignment="1">
      <alignment horizontal="right" vertical="center"/>
    </xf>
    <xf numFmtId="0" fontId="8" fillId="0" borderId="0" xfId="0" applyFont="1" applyAlignment="1">
      <alignment horizontal="right" vertical="center"/>
    </xf>
    <xf numFmtId="0" fontId="7" fillId="0" borderId="0" xfId="0" applyFont="1"/>
    <xf numFmtId="0" fontId="7" fillId="0" borderId="6" xfId="0" applyFont="1" applyBorder="1" applyAlignment="1">
      <alignment vertical="center"/>
    </xf>
    <xf numFmtId="0" fontId="10" fillId="0" borderId="0" xfId="0" applyFont="1" applyAlignment="1">
      <alignment vertical="center"/>
    </xf>
    <xf numFmtId="38" fontId="3" fillId="0" borderId="7" xfId="1" applyFont="1" applyBorder="1" applyAlignment="1">
      <alignment vertical="center"/>
    </xf>
    <xf numFmtId="0" fontId="3" fillId="0" borderId="7" xfId="0" applyFont="1" applyBorder="1" applyAlignment="1">
      <alignment horizontal="center" vertical="center"/>
    </xf>
    <xf numFmtId="0" fontId="7" fillId="0" borderId="0" xfId="0" applyFont="1" applyAlignment="1">
      <alignment vertical="center" wrapText="1"/>
    </xf>
    <xf numFmtId="0" fontId="7" fillId="0" borderId="0" xfId="0" applyFont="1" applyAlignment="1">
      <alignment horizontal="center" vertical="center"/>
    </xf>
    <xf numFmtId="0" fontId="20" fillId="0" borderId="0" xfId="0" applyFont="1" applyAlignment="1">
      <alignment vertical="center"/>
    </xf>
    <xf numFmtId="0" fontId="7" fillId="0" borderId="1" xfId="0" applyFont="1" applyBorder="1" applyAlignment="1">
      <alignment horizontal="center" vertical="center" shrinkToFit="1"/>
    </xf>
    <xf numFmtId="0" fontId="7" fillId="0" borderId="0" xfId="0" applyFont="1" applyAlignment="1">
      <alignment horizontal="center" vertical="center" shrinkToFit="1"/>
    </xf>
    <xf numFmtId="0" fontId="8" fillId="0" borderId="0" xfId="0" applyFont="1" applyAlignment="1">
      <alignment horizontal="left" vertical="center"/>
    </xf>
    <xf numFmtId="0" fontId="21" fillId="0" borderId="0" xfId="0" applyFont="1"/>
    <xf numFmtId="49" fontId="8" fillId="0" borderId="11" xfId="0" applyNumberFormat="1" applyFont="1" applyBorder="1" applyAlignment="1">
      <alignment horizontal="center" vertical="center" wrapText="1"/>
    </xf>
    <xf numFmtId="0" fontId="20" fillId="0" borderId="0" xfId="0" applyFont="1" applyAlignment="1">
      <alignment horizontal="right" vertical="center"/>
    </xf>
    <xf numFmtId="0" fontId="10" fillId="0" borderId="0" xfId="0" applyFont="1" applyAlignment="1">
      <alignment horizontal="left" vertical="center"/>
    </xf>
    <xf numFmtId="0" fontId="6" fillId="0" borderId="0" xfId="0" applyFont="1" applyAlignment="1">
      <alignment horizontal="center" vertical="center" wrapText="1"/>
    </xf>
    <xf numFmtId="0" fontId="18" fillId="0" borderId="22" xfId="0" applyFont="1" applyBorder="1" applyAlignment="1">
      <alignment horizontal="center" vertical="center"/>
    </xf>
    <xf numFmtId="0" fontId="18" fillId="0" borderId="23" xfId="0" applyFont="1" applyBorder="1" applyAlignment="1">
      <alignment horizontal="center" vertical="center"/>
    </xf>
    <xf numFmtId="0" fontId="18" fillId="0" borderId="16" xfId="0" applyFont="1" applyBorder="1" applyAlignment="1">
      <alignment horizontal="center" vertical="center"/>
    </xf>
    <xf numFmtId="0" fontId="18" fillId="0" borderId="17" xfId="0" applyFont="1" applyBorder="1" applyAlignment="1">
      <alignment vertical="center"/>
    </xf>
    <xf numFmtId="38" fontId="18" fillId="0" borderId="17" xfId="1" applyFont="1" applyBorder="1" applyAlignment="1">
      <alignment vertical="center"/>
    </xf>
    <xf numFmtId="0" fontId="18" fillId="0" borderId="17" xfId="0" applyFont="1" applyBorder="1" applyAlignment="1">
      <alignment horizontal="center" vertical="center"/>
    </xf>
    <xf numFmtId="0" fontId="18" fillId="0" borderId="17" xfId="0" applyFont="1" applyBorder="1" applyAlignment="1">
      <alignment horizontal="left" vertical="center"/>
    </xf>
    <xf numFmtId="0" fontId="18" fillId="0" borderId="16" xfId="0" applyFont="1" applyBorder="1" applyAlignment="1">
      <alignment horizontal="right" vertical="center"/>
    </xf>
    <xf numFmtId="0" fontId="18" fillId="0" borderId="19" xfId="0" applyFont="1" applyBorder="1" applyAlignment="1">
      <alignment horizontal="center" vertical="center"/>
    </xf>
    <xf numFmtId="0" fontId="18" fillId="0" borderId="20" xfId="0" applyFont="1" applyBorder="1" applyAlignment="1">
      <alignment vertical="center"/>
    </xf>
    <xf numFmtId="38" fontId="18" fillId="0" borderId="20" xfId="1" applyFont="1" applyBorder="1" applyAlignment="1">
      <alignment vertical="center"/>
    </xf>
    <xf numFmtId="0" fontId="18" fillId="0" borderId="20" xfId="0" applyFont="1" applyBorder="1" applyAlignment="1">
      <alignment horizontal="center" vertical="center"/>
    </xf>
    <xf numFmtId="0" fontId="8" fillId="0" borderId="8" xfId="0" applyFont="1" applyBorder="1" applyAlignment="1">
      <alignment horizontal="left" vertical="center" shrinkToFit="1"/>
    </xf>
    <xf numFmtId="0" fontId="8" fillId="0" borderId="11" xfId="0" applyFont="1" applyBorder="1" applyAlignment="1">
      <alignment horizontal="center" vertical="center" wrapText="1"/>
    </xf>
    <xf numFmtId="0" fontId="8" fillId="2" borderId="1" xfId="0" applyFont="1" applyFill="1" applyBorder="1" applyAlignment="1">
      <alignment horizontal="distributed" vertical="center" wrapText="1"/>
    </xf>
    <xf numFmtId="0" fontId="18" fillId="2" borderId="24" xfId="0" applyFont="1" applyFill="1" applyBorder="1" applyAlignment="1">
      <alignment horizontal="center" vertical="center"/>
    </xf>
    <xf numFmtId="0" fontId="18" fillId="2" borderId="25" xfId="0" applyFont="1" applyFill="1" applyBorder="1" applyAlignment="1">
      <alignment horizontal="center" vertical="center"/>
    </xf>
    <xf numFmtId="38" fontId="18" fillId="2" borderId="25" xfId="1" applyFont="1" applyFill="1" applyBorder="1" applyAlignment="1">
      <alignment horizontal="center" vertical="center"/>
    </xf>
    <xf numFmtId="0" fontId="3" fillId="0" borderId="7" xfId="0" applyFont="1" applyBorder="1" applyAlignment="1">
      <alignment vertical="center"/>
    </xf>
    <xf numFmtId="0" fontId="7" fillId="2" borderId="1" xfId="0" applyFont="1" applyFill="1" applyBorder="1" applyAlignment="1">
      <alignment horizontal="center" vertical="center" shrinkToFit="1"/>
    </xf>
    <xf numFmtId="0" fontId="7" fillId="0" borderId="0" xfId="0" applyFont="1" applyAlignment="1">
      <alignment horizontal="left" vertical="center" wrapText="1"/>
    </xf>
    <xf numFmtId="0" fontId="7" fillId="2" borderId="1" xfId="0" applyFont="1" applyFill="1" applyBorder="1" applyAlignment="1">
      <alignment horizontal="center" vertical="center"/>
    </xf>
    <xf numFmtId="0" fontId="7" fillId="0" borderId="12" xfId="0" applyFont="1" applyBorder="1" applyAlignment="1">
      <alignment horizontal="center" vertical="center"/>
    </xf>
    <xf numFmtId="49" fontId="8" fillId="0" borderId="13" xfId="0" applyNumberFormat="1" applyFont="1" applyBorder="1" applyAlignment="1">
      <alignment horizontal="center" vertical="center" wrapText="1"/>
    </xf>
    <xf numFmtId="0" fontId="18" fillId="0" borderId="37" xfId="0" applyFont="1" applyBorder="1" applyAlignment="1">
      <alignment horizontal="center" vertical="center"/>
    </xf>
    <xf numFmtId="0" fontId="18" fillId="0" borderId="28" xfId="0" applyFont="1" applyBorder="1" applyAlignment="1">
      <alignment horizontal="center" vertical="center"/>
    </xf>
    <xf numFmtId="0" fontId="22" fillId="0" borderId="0" xfId="0" applyFont="1" applyAlignment="1">
      <alignment horizontal="distributed" vertical="center"/>
    </xf>
    <xf numFmtId="0" fontId="22" fillId="0" borderId="0" xfId="0" applyFont="1" applyAlignment="1">
      <alignment vertical="center"/>
    </xf>
    <xf numFmtId="0" fontId="8" fillId="0" borderId="11" xfId="0" applyFont="1" applyBorder="1" applyAlignment="1">
      <alignment horizontal="left" vertical="center"/>
    </xf>
    <xf numFmtId="0" fontId="13" fillId="0" borderId="0" xfId="0" applyFont="1" applyAlignment="1">
      <alignment horizontal="right" vertical="center"/>
    </xf>
    <xf numFmtId="0" fontId="8" fillId="0" borderId="5" xfId="0" applyFont="1" applyBorder="1" applyAlignment="1">
      <alignment horizontal="left" vertical="center" wrapText="1"/>
    </xf>
    <xf numFmtId="0" fontId="8" fillId="0" borderId="5" xfId="0" applyFont="1" applyBorder="1" applyAlignment="1">
      <alignment horizontal="center" vertical="center" wrapText="1"/>
    </xf>
    <xf numFmtId="0" fontId="8" fillId="0" borderId="0" xfId="0" applyFont="1" applyAlignment="1">
      <alignment horizontal="center" vertical="center" wrapText="1"/>
    </xf>
    <xf numFmtId="0" fontId="7" fillId="0" borderId="6" xfId="0" applyFont="1" applyBorder="1" applyAlignment="1">
      <alignment horizontal="center" vertical="center" textRotation="255"/>
    </xf>
    <xf numFmtId="0" fontId="7" fillId="0" borderId="6" xfId="0" applyFont="1" applyBorder="1" applyAlignment="1">
      <alignment vertical="center" textRotation="255"/>
    </xf>
    <xf numFmtId="0" fontId="7" fillId="0" borderId="0" xfId="0" applyFont="1" applyAlignment="1">
      <alignment vertical="center" shrinkToFit="1"/>
    </xf>
    <xf numFmtId="0" fontId="8" fillId="0" borderId="6" xfId="0" applyFont="1" applyBorder="1" applyAlignment="1">
      <alignment horizontal="center" vertical="center" wrapText="1"/>
    </xf>
    <xf numFmtId="0" fontId="8" fillId="0" borderId="10" xfId="0" applyFont="1" applyBorder="1" applyAlignment="1">
      <alignment horizontal="left" vertical="center" shrinkToFit="1"/>
    </xf>
    <xf numFmtId="0" fontId="8" fillId="0" borderId="9" xfId="0" applyFont="1" applyBorder="1" applyAlignment="1">
      <alignment horizontal="left" vertical="center" wrapText="1"/>
    </xf>
    <xf numFmtId="0" fontId="8" fillId="0" borderId="3" xfId="0" applyFont="1" applyBorder="1" applyAlignment="1">
      <alignment horizontal="left" vertical="center" shrinkToFit="1"/>
    </xf>
    <xf numFmtId="0" fontId="8" fillId="0" borderId="11" xfId="0" applyFont="1" applyBorder="1" applyAlignment="1">
      <alignment horizontal="left" vertical="center" wrapText="1"/>
    </xf>
    <xf numFmtId="0" fontId="8" fillId="0" borderId="0" xfId="0" applyFont="1" applyAlignment="1">
      <alignment horizontal="left" vertical="center" wrapText="1"/>
    </xf>
    <xf numFmtId="0" fontId="8" fillId="0" borderId="0" xfId="0" applyFont="1" applyAlignment="1">
      <alignment vertical="center" wrapText="1"/>
    </xf>
    <xf numFmtId="0" fontId="25" fillId="0" borderId="0" xfId="0" applyFont="1" applyAlignment="1">
      <alignment horizontal="center" vertical="center"/>
    </xf>
    <xf numFmtId="0" fontId="26" fillId="2" borderId="8" xfId="0" applyFont="1" applyFill="1" applyBorder="1" applyAlignment="1">
      <alignment horizontal="center" vertical="center"/>
    </xf>
    <xf numFmtId="0" fontId="26" fillId="0" borderId="1" xfId="0" applyFont="1" applyBorder="1" applyAlignment="1">
      <alignment vertical="center"/>
    </xf>
    <xf numFmtId="0" fontId="7" fillId="2" borderId="46" xfId="0" applyFont="1" applyFill="1" applyBorder="1" applyAlignment="1">
      <alignment horizontal="center" vertical="center"/>
    </xf>
    <xf numFmtId="0" fontId="7" fillId="2" borderId="46" xfId="0" applyFont="1" applyFill="1" applyBorder="1" applyAlignment="1">
      <alignment horizontal="center" vertical="center" wrapText="1"/>
    </xf>
    <xf numFmtId="0" fontId="7" fillId="2" borderId="47" xfId="0" applyFont="1" applyFill="1" applyBorder="1" applyAlignment="1">
      <alignment horizontal="center" vertical="center"/>
    </xf>
    <xf numFmtId="0" fontId="23" fillId="0" borderId="1" xfId="20" applyFont="1" applyBorder="1" applyAlignment="1">
      <alignment horizontal="center" vertical="center"/>
    </xf>
    <xf numFmtId="0" fontId="14" fillId="0" borderId="1" xfId="20" applyFont="1" applyBorder="1" applyAlignment="1">
      <alignment horizontal="center" vertical="center"/>
    </xf>
    <xf numFmtId="0" fontId="14" fillId="0" borderId="8" xfId="20" applyFont="1" applyBorder="1" applyAlignment="1">
      <alignment horizontal="left" vertical="center"/>
    </xf>
    <xf numFmtId="0" fontId="14" fillId="0" borderId="1" xfId="20" applyFont="1" applyBorder="1" applyAlignment="1">
      <alignment horizontal="center" vertical="center" wrapText="1"/>
    </xf>
    <xf numFmtId="0" fontId="23" fillId="0" borderId="1" xfId="20" applyFont="1" applyBorder="1" applyAlignment="1">
      <alignment horizontal="center" vertical="center" wrapText="1"/>
    </xf>
    <xf numFmtId="0" fontId="23" fillId="0" borderId="8" xfId="20" applyFont="1" applyBorder="1" applyAlignment="1">
      <alignment horizontal="center" vertical="center"/>
    </xf>
    <xf numFmtId="0" fontId="23" fillId="0" borderId="0" xfId="20" applyFont="1">
      <alignment vertical="center"/>
    </xf>
    <xf numFmtId="0" fontId="8" fillId="0" borderId="1" xfId="0" applyFont="1" applyBorder="1" applyAlignment="1">
      <alignment horizontal="left" vertical="center" wrapText="1"/>
    </xf>
    <xf numFmtId="0" fontId="28" fillId="0" borderId="3" xfId="0" applyFont="1" applyBorder="1" applyAlignment="1">
      <alignment horizontal="left" vertical="center" shrinkToFit="1"/>
    </xf>
    <xf numFmtId="0" fontId="28" fillId="2" borderId="1" xfId="0" applyFont="1" applyFill="1" applyBorder="1" applyAlignment="1">
      <alignment horizontal="distributed" vertical="center" wrapText="1"/>
    </xf>
    <xf numFmtId="0" fontId="28" fillId="0" borderId="5" xfId="0" applyFont="1" applyBorder="1" applyAlignment="1">
      <alignment horizontal="left" vertical="center" wrapText="1"/>
    </xf>
    <xf numFmtId="49" fontId="28" fillId="0" borderId="11" xfId="0" applyNumberFormat="1" applyFont="1" applyBorder="1" applyAlignment="1">
      <alignment horizontal="center" vertical="center" wrapText="1"/>
    </xf>
    <xf numFmtId="0" fontId="7" fillId="0" borderId="7" xfId="0" applyFont="1" applyBorder="1" applyAlignment="1">
      <alignment vertical="center" wrapText="1"/>
    </xf>
    <xf numFmtId="0" fontId="7" fillId="0" borderId="7" xfId="0" applyFont="1" applyBorder="1" applyAlignment="1">
      <alignment horizontal="center" vertical="center" wrapText="1"/>
    </xf>
    <xf numFmtId="0" fontId="7" fillId="0" borderId="11" xfId="0" applyFont="1" applyBorder="1" applyAlignment="1">
      <alignment horizontal="center" vertical="center"/>
    </xf>
    <xf numFmtId="0" fontId="7" fillId="0" borderId="13" xfId="0" applyFont="1" applyBorder="1" applyAlignment="1">
      <alignment horizontal="center" vertical="center"/>
    </xf>
    <xf numFmtId="0" fontId="8" fillId="2" borderId="8" xfId="0" applyFont="1" applyFill="1" applyBorder="1" applyAlignment="1">
      <alignment horizontal="distributed" vertical="center" wrapText="1"/>
    </xf>
    <xf numFmtId="38" fontId="18" fillId="0" borderId="37" xfId="1" applyFont="1" applyBorder="1" applyAlignment="1">
      <alignment vertical="center"/>
    </xf>
    <xf numFmtId="0" fontId="30" fillId="0" borderId="17" xfId="0" applyFont="1" applyBorder="1" applyAlignment="1">
      <alignment horizontal="center" vertical="center"/>
    </xf>
    <xf numFmtId="0" fontId="18" fillId="0" borderId="23" xfId="0" applyFont="1" applyBorder="1" applyAlignment="1">
      <alignment horizontal="left" vertical="center"/>
    </xf>
    <xf numFmtId="38" fontId="18" fillId="0" borderId="23" xfId="1" applyFont="1" applyFill="1" applyBorder="1" applyAlignment="1">
      <alignment horizontal="center" vertical="center"/>
    </xf>
    <xf numFmtId="38" fontId="18" fillId="0" borderId="38" xfId="1" applyFont="1" applyFill="1" applyBorder="1" applyAlignment="1">
      <alignment horizontal="center" vertical="center"/>
    </xf>
    <xf numFmtId="38" fontId="30" fillId="0" borderId="17" xfId="1" applyFont="1" applyBorder="1" applyAlignment="1">
      <alignment vertical="center"/>
    </xf>
    <xf numFmtId="0" fontId="26" fillId="0" borderId="3" xfId="20" applyFont="1" applyBorder="1" applyAlignment="1">
      <alignment horizontal="center" vertical="center"/>
    </xf>
    <xf numFmtId="0" fontId="7" fillId="0" borderId="3" xfId="20" applyFont="1" applyBorder="1" applyAlignment="1">
      <alignment horizontal="center" vertical="center"/>
    </xf>
    <xf numFmtId="0" fontId="7" fillId="0" borderId="13" xfId="20" applyFont="1" applyBorder="1" applyAlignment="1">
      <alignment horizontal="left" vertical="center"/>
    </xf>
    <xf numFmtId="0" fontId="12" fillId="0" borderId="0" xfId="0" applyFont="1" applyAlignment="1">
      <alignment horizontal="center" vertical="center"/>
    </xf>
    <xf numFmtId="0" fontId="12" fillId="0" borderId="0" xfId="0" applyFont="1" applyAlignment="1">
      <alignment horizontal="center" vertical="center" wrapText="1"/>
    </xf>
    <xf numFmtId="0" fontId="7" fillId="0" borderId="1" xfId="0" applyFont="1" applyBorder="1" applyAlignment="1">
      <alignment horizontal="left" vertical="center" shrinkToFit="1"/>
    </xf>
    <xf numFmtId="0" fontId="7" fillId="2" borderId="1" xfId="0" applyFont="1" applyFill="1" applyBorder="1" applyAlignment="1">
      <alignment horizontal="center" vertical="center" shrinkToFit="1"/>
    </xf>
    <xf numFmtId="0" fontId="7" fillId="0" borderId="8" xfId="0" applyFont="1" applyBorder="1" applyAlignment="1">
      <alignment horizontal="left" vertical="center" shrinkToFit="1"/>
    </xf>
    <xf numFmtId="0" fontId="7" fillId="0" borderId="10" xfId="0" applyFont="1" applyBorder="1" applyAlignment="1">
      <alignment horizontal="left" vertical="center" shrinkToFit="1"/>
    </xf>
    <xf numFmtId="0" fontId="7" fillId="0" borderId="9" xfId="0" applyFont="1" applyBorder="1" applyAlignment="1">
      <alignment horizontal="left" vertical="center" shrinkToFit="1"/>
    </xf>
    <xf numFmtId="0" fontId="26" fillId="0" borderId="1" xfId="0" applyFont="1" applyBorder="1" applyAlignment="1">
      <alignment horizontal="left" vertical="center" shrinkToFit="1"/>
    </xf>
    <xf numFmtId="0" fontId="7" fillId="0" borderId="0" xfId="0" applyFont="1" applyAlignment="1">
      <alignment horizontal="left" vertical="center" shrinkToFit="1"/>
    </xf>
    <xf numFmtId="0" fontId="24" fillId="0" borderId="0" xfId="0" applyFont="1" applyAlignment="1">
      <alignment horizontal="left" vertical="center" shrinkToFit="1"/>
    </xf>
    <xf numFmtId="0" fontId="8" fillId="0" borderId="0" xfId="0" applyFont="1" applyAlignment="1">
      <alignment horizontal="left" vertical="center" wrapText="1"/>
    </xf>
    <xf numFmtId="0" fontId="3" fillId="0" borderId="1" xfId="0" applyFont="1" applyBorder="1" applyAlignment="1">
      <alignment horizontal="center" vertical="center"/>
    </xf>
    <xf numFmtId="0" fontId="8" fillId="0" borderId="4" xfId="0" applyFont="1" applyBorder="1" applyAlignment="1">
      <alignment vertical="center" wrapText="1"/>
    </xf>
    <xf numFmtId="0" fontId="7" fillId="0" borderId="0" xfId="0" applyFont="1" applyAlignment="1">
      <alignment horizontal="left" vertical="center" wrapText="1"/>
    </xf>
    <xf numFmtId="0" fontId="4" fillId="0" borderId="0" xfId="0" applyFont="1" applyAlignment="1">
      <alignment horizontal="center" vertical="center"/>
    </xf>
    <xf numFmtId="0" fontId="7" fillId="0" borderId="0" xfId="0" applyFont="1" applyAlignment="1">
      <alignment horizontal="distributed" vertical="center"/>
    </xf>
    <xf numFmtId="0" fontId="7" fillId="0" borderId="0" xfId="0" applyFont="1" applyAlignment="1">
      <alignment horizontal="left" vertical="center"/>
    </xf>
    <xf numFmtId="0" fontId="7" fillId="0" borderId="0" xfId="0" applyFont="1" applyAlignment="1">
      <alignment vertical="center" wrapText="1"/>
    </xf>
    <xf numFmtId="0" fontId="7" fillId="0" borderId="0" xfId="0" applyFont="1" applyAlignment="1">
      <alignment vertical="center"/>
    </xf>
    <xf numFmtId="0" fontId="7" fillId="0" borderId="0" xfId="0" applyFont="1" applyAlignment="1">
      <alignment horizontal="center" vertical="center"/>
    </xf>
    <xf numFmtId="0" fontId="7" fillId="0" borderId="1" xfId="0" applyFont="1" applyBorder="1" applyAlignment="1">
      <alignment horizontal="center" vertical="center"/>
    </xf>
    <xf numFmtId="0" fontId="3" fillId="0" borderId="19" xfId="0" applyFont="1" applyBorder="1" applyAlignment="1">
      <alignment horizontal="center" vertical="center"/>
    </xf>
    <xf numFmtId="0" fontId="3" fillId="0" borderId="20" xfId="0" applyFont="1" applyBorder="1" applyAlignment="1">
      <alignment horizontal="center" vertical="center"/>
    </xf>
    <xf numFmtId="0" fontId="7" fillId="0" borderId="40" xfId="0" applyFont="1" applyBorder="1" applyAlignment="1">
      <alignment horizontal="center" vertical="center"/>
    </xf>
    <xf numFmtId="0" fontId="7" fillId="0" borderId="29" xfId="0" applyFont="1" applyBorder="1" applyAlignment="1">
      <alignment horizontal="center" vertical="center"/>
    </xf>
    <xf numFmtId="0" fontId="7" fillId="0" borderId="41" xfId="0" applyFont="1" applyBorder="1" applyAlignment="1">
      <alignment horizontal="center" vertical="center"/>
    </xf>
    <xf numFmtId="0" fontId="7" fillId="0" borderId="20" xfId="0" applyFont="1" applyBorder="1" applyAlignment="1">
      <alignment horizontal="center" vertical="center"/>
    </xf>
    <xf numFmtId="0" fontId="7" fillId="0" borderId="30" xfId="0" applyFont="1" applyBorder="1" applyAlignment="1">
      <alignment horizontal="center" vertical="center"/>
    </xf>
    <xf numFmtId="0" fontId="7" fillId="0" borderId="36" xfId="0" applyFont="1" applyBorder="1" applyAlignment="1">
      <alignment horizontal="center" vertical="center" wrapText="1"/>
    </xf>
    <xf numFmtId="0" fontId="7" fillId="0" borderId="34" xfId="0" applyFont="1" applyBorder="1" applyAlignment="1">
      <alignment horizontal="center" vertical="center"/>
    </xf>
    <xf numFmtId="0" fontId="7" fillId="0" borderId="42" xfId="0" applyFont="1" applyBorder="1" applyAlignment="1">
      <alignment horizontal="center" vertical="center"/>
    </xf>
    <xf numFmtId="0" fontId="7" fillId="0" borderId="17" xfId="0" applyFont="1" applyBorder="1" applyAlignment="1">
      <alignment horizontal="center" vertical="center"/>
    </xf>
    <xf numFmtId="0" fontId="7" fillId="0" borderId="39" xfId="0" applyFont="1" applyBorder="1" applyAlignment="1">
      <alignment horizontal="center" vertical="center"/>
    </xf>
    <xf numFmtId="0" fontId="7" fillId="0" borderId="18" xfId="0" applyFont="1" applyBorder="1" applyAlignment="1">
      <alignment horizontal="center" vertical="center"/>
    </xf>
    <xf numFmtId="0" fontId="7" fillId="0" borderId="37" xfId="0" applyFont="1" applyBorder="1" applyAlignment="1">
      <alignment horizontal="center" vertical="center"/>
    </xf>
    <xf numFmtId="0" fontId="7" fillId="0" borderId="27" xfId="0" applyFont="1" applyBorder="1" applyAlignment="1">
      <alignment horizontal="center" vertical="center"/>
    </xf>
    <xf numFmtId="0" fontId="7" fillId="0" borderId="28" xfId="0" applyFont="1" applyBorder="1" applyAlignment="1">
      <alignment horizontal="center" vertical="center"/>
    </xf>
    <xf numFmtId="0" fontId="7" fillId="0" borderId="45" xfId="0" applyFont="1" applyBorder="1" applyAlignment="1">
      <alignment horizontal="center" vertical="center"/>
    </xf>
    <xf numFmtId="0" fontId="7" fillId="0" borderId="43" xfId="0" applyFont="1" applyBorder="1" applyAlignment="1">
      <alignment horizontal="center" vertical="center"/>
    </xf>
    <xf numFmtId="0" fontId="3" fillId="0" borderId="17" xfId="0" applyFont="1" applyBorder="1" applyAlignment="1">
      <alignment horizontal="center" vertical="center"/>
    </xf>
    <xf numFmtId="0" fontId="7" fillId="0" borderId="44" xfId="0" applyFont="1" applyBorder="1" applyAlignment="1">
      <alignment horizontal="center" vertical="center"/>
    </xf>
    <xf numFmtId="0" fontId="7" fillId="0" borderId="1" xfId="0" applyFont="1" applyBorder="1" applyAlignment="1">
      <alignment horizontal="center" vertical="center" textRotation="255"/>
    </xf>
    <xf numFmtId="0" fontId="28" fillId="2" borderId="8" xfId="0" applyFont="1" applyFill="1" applyBorder="1" applyAlignment="1">
      <alignment horizontal="distributed" vertical="center" shrinkToFit="1"/>
    </xf>
    <xf numFmtId="0" fontId="28" fillId="2" borderId="9" xfId="0" applyFont="1" applyFill="1" applyBorder="1" applyAlignment="1">
      <alignment horizontal="distributed" vertical="center" shrinkToFit="1"/>
    </xf>
    <xf numFmtId="0" fontId="8" fillId="2" borderId="8" xfId="0" applyFont="1" applyFill="1" applyBorder="1" applyAlignment="1">
      <alignment horizontal="distributed" vertical="center" wrapText="1"/>
    </xf>
    <xf numFmtId="0" fontId="8" fillId="2" borderId="9" xfId="0" applyFont="1" applyFill="1" applyBorder="1" applyAlignment="1">
      <alignment horizontal="distributed" vertical="center" wrapText="1"/>
    </xf>
    <xf numFmtId="0" fontId="8" fillId="0" borderId="8" xfId="0" applyFont="1" applyBorder="1" applyAlignment="1">
      <alignment horizontal="center" vertical="center" shrinkToFit="1"/>
    </xf>
    <xf numFmtId="0" fontId="8" fillId="0" borderId="10" xfId="0" applyFont="1" applyBorder="1" applyAlignment="1">
      <alignment horizontal="center" vertical="center" shrinkToFit="1"/>
    </xf>
    <xf numFmtId="0" fontId="8" fillId="0" borderId="9" xfId="0" applyFont="1" applyBorder="1" applyAlignment="1">
      <alignment horizontal="center" vertical="center" shrinkToFit="1"/>
    </xf>
    <xf numFmtId="0" fontId="8" fillId="2" borderId="12" xfId="0" applyFont="1" applyFill="1" applyBorder="1" applyAlignment="1">
      <alignment horizontal="distributed" vertical="center" shrinkToFit="1"/>
    </xf>
    <xf numFmtId="0" fontId="8" fillId="2" borderId="5" xfId="0" applyFont="1" applyFill="1" applyBorder="1" applyAlignment="1">
      <alignment horizontal="distributed" vertical="center" shrinkToFit="1"/>
    </xf>
    <xf numFmtId="0" fontId="8" fillId="0" borderId="12" xfId="0" applyFont="1" applyBorder="1" applyAlignment="1">
      <alignment horizontal="left" vertical="center" wrapText="1"/>
    </xf>
    <xf numFmtId="0" fontId="8" fillId="0" borderId="4" xfId="0" applyFont="1" applyBorder="1" applyAlignment="1">
      <alignment horizontal="left" vertical="center" wrapText="1"/>
    </xf>
    <xf numFmtId="0" fontId="8" fillId="0" borderId="7" xfId="0" applyFont="1" applyBorder="1" applyAlignment="1">
      <alignment horizontal="left" vertical="center" wrapText="1"/>
    </xf>
    <xf numFmtId="0" fontId="8" fillId="0" borderId="14" xfId="0" applyFont="1" applyBorder="1" applyAlignment="1">
      <alignment horizontal="left" vertical="center" wrapText="1"/>
    </xf>
    <xf numFmtId="0" fontId="28" fillId="0" borderId="0" xfId="0" applyFont="1" applyAlignment="1">
      <alignment horizontal="left" vertical="center" wrapText="1"/>
    </xf>
    <xf numFmtId="0" fontId="29" fillId="0" borderId="6" xfId="0" applyFont="1" applyBorder="1" applyAlignment="1">
      <alignment vertical="center" wrapText="1"/>
    </xf>
    <xf numFmtId="0" fontId="8" fillId="2" borderId="13" xfId="0" applyFont="1" applyFill="1" applyBorder="1" applyAlignment="1">
      <alignment horizontal="distributed" vertical="center" shrinkToFit="1"/>
    </xf>
    <xf numFmtId="0" fontId="8" fillId="2" borderId="14" xfId="0" applyFont="1" applyFill="1" applyBorder="1" applyAlignment="1">
      <alignment horizontal="distributed" vertical="center" shrinkToFit="1"/>
    </xf>
    <xf numFmtId="0" fontId="8" fillId="2" borderId="8" xfId="0" applyFont="1" applyFill="1" applyBorder="1" applyAlignment="1">
      <alignment horizontal="left" vertical="center" wrapText="1"/>
    </xf>
    <xf numFmtId="0" fontId="8" fillId="2" borderId="10" xfId="0" applyFont="1" applyFill="1" applyBorder="1" applyAlignment="1">
      <alignment horizontal="left" vertical="center" wrapText="1"/>
    </xf>
    <xf numFmtId="0" fontId="8" fillId="2" borderId="9" xfId="0" applyFont="1" applyFill="1" applyBorder="1" applyAlignment="1">
      <alignment horizontal="left" vertical="center" wrapText="1"/>
    </xf>
    <xf numFmtId="0" fontId="8" fillId="0" borderId="12" xfId="0" applyFont="1" applyBorder="1" applyAlignment="1">
      <alignment horizontal="center" vertical="center" shrinkToFit="1"/>
    </xf>
    <xf numFmtId="0" fontId="8" fillId="0" borderId="4" xfId="0" applyFont="1" applyBorder="1" applyAlignment="1">
      <alignment horizontal="center" vertical="center" shrinkToFit="1"/>
    </xf>
    <xf numFmtId="0" fontId="8" fillId="0" borderId="5" xfId="0" applyFont="1" applyBorder="1" applyAlignment="1">
      <alignment horizontal="center" vertical="center" shrinkToFit="1"/>
    </xf>
    <xf numFmtId="0" fontId="8" fillId="0" borderId="13" xfId="0" applyFont="1" applyBorder="1" applyAlignment="1">
      <alignment horizontal="center" vertical="center" shrinkToFit="1"/>
    </xf>
    <xf numFmtId="0" fontId="8" fillId="0" borderId="7" xfId="0" applyFont="1" applyBorder="1" applyAlignment="1">
      <alignment horizontal="center" vertical="center" shrinkToFit="1"/>
    </xf>
    <xf numFmtId="0" fontId="8" fillId="0" borderId="14" xfId="0" applyFont="1" applyBorder="1" applyAlignment="1">
      <alignment horizontal="center" vertical="center" shrinkToFit="1"/>
    </xf>
    <xf numFmtId="0" fontId="21" fillId="0" borderId="6" xfId="0" applyFont="1" applyBorder="1" applyAlignment="1">
      <alignment vertical="center" wrapText="1"/>
    </xf>
    <xf numFmtId="0" fontId="8" fillId="2" borderId="8" xfId="0" applyFont="1" applyFill="1" applyBorder="1" applyAlignment="1">
      <alignment horizontal="distributed" vertical="center" shrinkToFit="1"/>
    </xf>
    <xf numFmtId="0" fontId="8" fillId="2" borderId="9" xfId="0" applyFont="1" applyFill="1" applyBorder="1" applyAlignment="1">
      <alignment horizontal="distributed" vertical="center" shrinkToFit="1"/>
    </xf>
    <xf numFmtId="0" fontId="8" fillId="0" borderId="6" xfId="0" applyFont="1" applyBorder="1" applyAlignment="1">
      <alignment horizontal="left" vertical="center" wrapText="1"/>
    </xf>
    <xf numFmtId="0" fontId="28" fillId="0" borderId="12" xfId="0" applyFont="1" applyBorder="1" applyAlignment="1">
      <alignment horizontal="left" vertical="center" wrapText="1"/>
    </xf>
    <xf numFmtId="0" fontId="8" fillId="0" borderId="5" xfId="0" applyFont="1" applyBorder="1" applyAlignment="1">
      <alignment horizontal="left" vertical="center" wrapText="1"/>
    </xf>
    <xf numFmtId="0" fontId="8" fillId="0" borderId="8" xfId="0" applyFont="1" applyBorder="1" applyAlignment="1">
      <alignment horizontal="left" vertical="center" shrinkToFit="1"/>
    </xf>
    <xf numFmtId="0" fontId="8" fillId="0" borderId="10" xfId="0" applyFont="1" applyBorder="1" applyAlignment="1">
      <alignment horizontal="left" vertical="center" shrinkToFit="1"/>
    </xf>
    <xf numFmtId="0" fontId="8" fillId="0" borderId="9" xfId="0" applyFont="1" applyBorder="1" applyAlignment="1">
      <alignment horizontal="left" vertical="center" shrinkToFit="1"/>
    </xf>
    <xf numFmtId="0" fontId="8" fillId="0" borderId="11" xfId="0" applyFont="1" applyBorder="1" applyAlignment="1">
      <alignment horizontal="left" vertical="center" wrapText="1"/>
    </xf>
    <xf numFmtId="0" fontId="7" fillId="0" borderId="7" xfId="0" applyFont="1" applyBorder="1" applyAlignment="1">
      <alignment horizontal="center" vertical="center"/>
    </xf>
    <xf numFmtId="0" fontId="8" fillId="2" borderId="1" xfId="0" applyFont="1" applyFill="1" applyBorder="1" applyAlignment="1">
      <alignment horizontal="distributed" vertical="center" shrinkToFit="1"/>
    </xf>
    <xf numFmtId="0" fontId="8" fillId="0" borderId="1" xfId="0" applyFont="1" applyBorder="1" applyAlignment="1">
      <alignment horizontal="left" vertical="center" shrinkToFit="1"/>
    </xf>
    <xf numFmtId="0" fontId="7" fillId="0" borderId="8"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9" xfId="0" applyFont="1" applyBorder="1" applyAlignment="1">
      <alignment horizontal="center" vertical="center" wrapText="1"/>
    </xf>
    <xf numFmtId="0" fontId="10" fillId="0" borderId="7" xfId="0" applyFont="1" applyBorder="1" applyAlignment="1">
      <alignment horizontal="left" vertical="center"/>
    </xf>
    <xf numFmtId="0" fontId="7" fillId="2" borderId="8" xfId="0" applyFont="1" applyFill="1" applyBorder="1" applyAlignment="1">
      <alignment horizontal="center" vertical="center"/>
    </xf>
    <xf numFmtId="0" fontId="7" fillId="2" borderId="10" xfId="0" applyFont="1" applyFill="1" applyBorder="1" applyAlignment="1">
      <alignment horizontal="center" vertical="center"/>
    </xf>
    <xf numFmtId="0" fontId="7" fillId="2" borderId="9" xfId="0" applyFont="1" applyFill="1" applyBorder="1" applyAlignment="1">
      <alignment horizontal="center" vertical="center"/>
    </xf>
    <xf numFmtId="0" fontId="27" fillId="0" borderId="8" xfId="20" applyFont="1" applyBorder="1" applyAlignment="1">
      <alignment horizontal="left" vertical="center"/>
    </xf>
    <xf numFmtId="0" fontId="27" fillId="0" borderId="10" xfId="20" applyFont="1" applyBorder="1" applyAlignment="1">
      <alignment horizontal="left" vertical="center"/>
    </xf>
    <xf numFmtId="0" fontId="27" fillId="0" borderId="9" xfId="20" applyFont="1" applyBorder="1" applyAlignment="1">
      <alignment horizontal="left" vertical="center"/>
    </xf>
    <xf numFmtId="0" fontId="19" fillId="0" borderId="0" xfId="0" applyFont="1" applyAlignment="1">
      <alignment horizontal="center" vertical="center"/>
    </xf>
    <xf numFmtId="0" fontId="26" fillId="2" borderId="47" xfId="0" applyFont="1" applyFill="1" applyBorder="1" applyAlignment="1">
      <alignment horizontal="center" vertical="center"/>
    </xf>
    <xf numFmtId="0" fontId="26" fillId="2" borderId="48" xfId="0" applyFont="1" applyFill="1" applyBorder="1" applyAlignment="1">
      <alignment horizontal="center" vertical="center"/>
    </xf>
    <xf numFmtId="0" fontId="26" fillId="2" borderId="49" xfId="0" applyFont="1" applyFill="1" applyBorder="1" applyAlignment="1">
      <alignment horizontal="center" vertical="center"/>
    </xf>
    <xf numFmtId="0" fontId="7" fillId="0" borderId="50" xfId="20" applyFont="1" applyBorder="1" applyAlignment="1">
      <alignment horizontal="left" vertical="center"/>
    </xf>
    <xf numFmtId="0" fontId="7" fillId="0" borderId="51" xfId="20" applyFont="1" applyBorder="1" applyAlignment="1">
      <alignment horizontal="left" vertical="center"/>
    </xf>
    <xf numFmtId="0" fontId="7" fillId="0" borderId="52" xfId="20" applyFont="1" applyBorder="1" applyAlignment="1">
      <alignment horizontal="left" vertical="center"/>
    </xf>
    <xf numFmtId="0" fontId="7" fillId="0" borderId="0" xfId="0" applyFont="1" applyAlignment="1">
      <alignment horizontal="right" vertical="center"/>
    </xf>
    <xf numFmtId="0" fontId="8" fillId="2" borderId="1" xfId="0" applyFont="1" applyFill="1" applyBorder="1" applyAlignment="1">
      <alignment horizontal="center" vertical="center" wrapText="1"/>
    </xf>
    <xf numFmtId="0" fontId="8" fillId="0" borderId="12" xfId="0" applyFont="1" applyBorder="1" applyAlignment="1">
      <alignment horizontal="center" vertical="center" wrapText="1"/>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0" xfId="0" applyFont="1" applyAlignment="1">
      <alignment horizontal="center" vertical="center" wrapText="1"/>
    </xf>
    <xf numFmtId="0" fontId="8" fillId="0" borderId="6"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7" xfId="0" applyFont="1" applyBorder="1" applyAlignment="1">
      <alignment horizontal="center" vertical="center" wrapText="1"/>
    </xf>
    <xf numFmtId="0" fontId="8" fillId="0" borderId="14" xfId="0" applyFont="1" applyBorder="1" applyAlignment="1">
      <alignment horizontal="center" vertical="center" wrapText="1"/>
    </xf>
    <xf numFmtId="0" fontId="6" fillId="2" borderId="10" xfId="0" applyFont="1" applyFill="1" applyBorder="1" applyAlignment="1">
      <alignment horizontal="center" vertical="center"/>
    </xf>
    <xf numFmtId="0" fontId="6" fillId="2" borderId="9" xfId="0" applyFont="1" applyFill="1" applyBorder="1" applyAlignment="1">
      <alignment horizontal="center" vertical="center"/>
    </xf>
    <xf numFmtId="0" fontId="6" fillId="0" borderId="12"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11" xfId="0" applyFont="1" applyBorder="1" applyAlignment="1">
      <alignment horizontal="center" vertical="center"/>
    </xf>
    <xf numFmtId="0" fontId="6" fillId="0" borderId="0" xfId="0" applyFont="1" applyAlignment="1">
      <alignment horizontal="center" vertical="center"/>
    </xf>
    <xf numFmtId="0" fontId="6" fillId="0" borderId="6" xfId="0" applyFont="1" applyBorder="1" applyAlignment="1">
      <alignment horizontal="center" vertical="center"/>
    </xf>
    <xf numFmtId="0" fontId="6" fillId="0" borderId="13" xfId="0" applyFont="1" applyBorder="1" applyAlignment="1">
      <alignment horizontal="center" vertical="center"/>
    </xf>
    <xf numFmtId="0" fontId="6" fillId="0" borderId="7" xfId="0" applyFont="1" applyBorder="1" applyAlignment="1">
      <alignment horizontal="center" vertical="center"/>
    </xf>
    <xf numFmtId="0" fontId="6" fillId="0" borderId="14" xfId="0" applyFont="1" applyBorder="1" applyAlignment="1">
      <alignment horizontal="center" vertical="center"/>
    </xf>
    <xf numFmtId="0" fontId="7" fillId="0" borderId="6" xfId="0" applyFont="1" applyBorder="1" applyAlignment="1">
      <alignment horizontal="left" vertical="center"/>
    </xf>
    <xf numFmtId="0" fontId="7" fillId="2" borderId="1" xfId="0" applyFont="1" applyFill="1" applyBorder="1" applyAlignment="1">
      <alignment horizontal="distributed" vertical="center" wrapText="1" shrinkToFit="1"/>
    </xf>
    <xf numFmtId="0" fontId="7" fillId="0" borderId="7" xfId="0" applyFont="1" applyBorder="1" applyAlignment="1">
      <alignment horizontal="left" vertical="center" wrapText="1"/>
    </xf>
    <xf numFmtId="0" fontId="7" fillId="0" borderId="14" xfId="0" applyFont="1" applyBorder="1" applyAlignment="1">
      <alignment horizontal="left" vertical="center" wrapText="1"/>
    </xf>
    <xf numFmtId="0" fontId="7" fillId="0" borderId="1" xfId="0" applyFont="1" applyBorder="1" applyAlignment="1">
      <alignment horizontal="center" vertical="center" shrinkToFit="1"/>
    </xf>
    <xf numFmtId="0" fontId="7" fillId="0" borderId="4" xfId="0" applyFont="1" applyBorder="1" applyAlignment="1">
      <alignment horizontal="left" vertical="center" wrapText="1"/>
    </xf>
    <xf numFmtId="0" fontId="7" fillId="0" borderId="5" xfId="0" applyFont="1" applyBorder="1" applyAlignment="1">
      <alignment horizontal="left" vertical="center" wrapText="1"/>
    </xf>
    <xf numFmtId="0" fontId="7" fillId="2" borderId="2" xfId="0" applyFont="1" applyFill="1" applyBorder="1" applyAlignment="1">
      <alignment horizontal="center" vertical="center" wrapText="1" shrinkToFit="1"/>
    </xf>
    <xf numFmtId="0" fontId="7" fillId="2" borderId="15" xfId="0" applyFont="1" applyFill="1" applyBorder="1" applyAlignment="1">
      <alignment horizontal="center" vertical="center" wrapText="1" shrinkToFit="1"/>
    </xf>
    <xf numFmtId="0" fontId="7" fillId="2" borderId="3" xfId="0" applyFont="1" applyFill="1" applyBorder="1" applyAlignment="1">
      <alignment horizontal="center" vertical="center" wrapText="1" shrinkToFit="1"/>
    </xf>
    <xf numFmtId="0" fontId="7" fillId="0" borderId="32" xfId="0" applyFont="1" applyBorder="1" applyAlignment="1">
      <alignment horizontal="left" vertical="center" wrapText="1" shrinkToFit="1"/>
    </xf>
    <xf numFmtId="0" fontId="7" fillId="0" borderId="35" xfId="0" applyFont="1" applyBorder="1" applyAlignment="1">
      <alignment horizontal="left" vertical="center" wrapText="1" shrinkToFit="1"/>
    </xf>
    <xf numFmtId="0" fontId="7" fillId="0" borderId="33" xfId="0" applyFont="1" applyBorder="1" applyAlignment="1">
      <alignment horizontal="left" vertical="center" wrapText="1" shrinkToFit="1"/>
    </xf>
    <xf numFmtId="0" fontId="7" fillId="0" borderId="32" xfId="0" applyFont="1" applyBorder="1" applyAlignment="1">
      <alignment horizontal="center" vertical="center" wrapText="1" shrinkToFit="1"/>
    </xf>
    <xf numFmtId="0" fontId="7" fillId="0" borderId="35" xfId="0" applyFont="1" applyBorder="1" applyAlignment="1">
      <alignment horizontal="center" vertical="center" wrapText="1" shrinkToFit="1"/>
    </xf>
    <xf numFmtId="0" fontId="7" fillId="0" borderId="33" xfId="0" applyFont="1" applyBorder="1" applyAlignment="1">
      <alignment horizontal="center" vertical="center" wrapText="1" shrinkToFit="1"/>
    </xf>
    <xf numFmtId="0" fontId="7" fillId="0" borderId="12" xfId="0" applyFont="1" applyBorder="1" applyAlignment="1">
      <alignment horizontal="center" vertical="center" shrinkToFit="1"/>
    </xf>
    <xf numFmtId="0" fontId="7" fillId="0" borderId="4" xfId="0" applyFont="1" applyBorder="1" applyAlignment="1">
      <alignment horizontal="center" vertical="center" shrinkToFit="1"/>
    </xf>
    <xf numFmtId="0" fontId="7" fillId="0" borderId="5" xfId="0" applyFont="1" applyBorder="1" applyAlignment="1">
      <alignment horizontal="center" vertical="center" shrinkToFit="1"/>
    </xf>
    <xf numFmtId="0" fontId="7" fillId="0" borderId="13" xfId="0" applyFont="1" applyBorder="1" applyAlignment="1">
      <alignment horizontal="center" vertical="center" shrinkToFit="1"/>
    </xf>
    <xf numFmtId="0" fontId="7" fillId="0" borderId="7" xfId="0" applyFont="1" applyBorder="1" applyAlignment="1">
      <alignment horizontal="center" vertical="center" shrinkToFit="1"/>
    </xf>
    <xf numFmtId="0" fontId="7" fillId="0" borderId="14" xfId="0" applyFont="1" applyBorder="1" applyAlignment="1">
      <alignment horizontal="center" vertical="center" shrinkToFit="1"/>
    </xf>
    <xf numFmtId="0" fontId="7" fillId="0" borderId="12" xfId="0" applyFont="1" applyBorder="1" applyAlignment="1">
      <alignment horizontal="left" vertical="center" wrapText="1" shrinkToFit="1"/>
    </xf>
    <xf numFmtId="0" fontId="7" fillId="0" borderId="4" xfId="0" applyFont="1" applyBorder="1" applyAlignment="1">
      <alignment horizontal="left" vertical="center" wrapText="1" shrinkToFit="1"/>
    </xf>
    <xf numFmtId="0" fontId="7" fillId="0" borderId="5" xfId="0" applyFont="1" applyBorder="1" applyAlignment="1">
      <alignment horizontal="left" vertical="center" wrapText="1" shrinkToFit="1"/>
    </xf>
    <xf numFmtId="0" fontId="7" fillId="0" borderId="13" xfId="0" applyFont="1" applyBorder="1" applyAlignment="1">
      <alignment horizontal="left" vertical="center" wrapText="1" shrinkToFit="1"/>
    </xf>
    <xf numFmtId="0" fontId="7" fillId="0" borderId="7" xfId="0" applyFont="1" applyBorder="1" applyAlignment="1">
      <alignment horizontal="left" vertical="center" wrapText="1" shrinkToFit="1"/>
    </xf>
    <xf numFmtId="0" fontId="7" fillId="0" borderId="14" xfId="0" applyFont="1" applyBorder="1" applyAlignment="1">
      <alignment horizontal="left" vertical="center" wrapText="1" shrinkToFit="1"/>
    </xf>
    <xf numFmtId="0" fontId="7" fillId="0" borderId="6" xfId="0" applyFont="1" applyBorder="1" applyAlignment="1">
      <alignment horizontal="left" vertical="center" wrapText="1"/>
    </xf>
    <xf numFmtId="0" fontId="0" fillId="2" borderId="1" xfId="0" applyFill="1" applyBorder="1" applyAlignment="1">
      <alignment horizontal="center" vertical="center" shrinkToFit="1"/>
    </xf>
    <xf numFmtId="0" fontId="7" fillId="2" borderId="8" xfId="0" applyFont="1" applyFill="1" applyBorder="1" applyAlignment="1">
      <alignment horizontal="center" vertical="center" shrinkToFit="1"/>
    </xf>
    <xf numFmtId="0" fontId="7" fillId="2" borderId="10" xfId="0" applyFont="1" applyFill="1" applyBorder="1" applyAlignment="1">
      <alignment horizontal="center" vertical="center" shrinkToFit="1"/>
    </xf>
    <xf numFmtId="0" fontId="7" fillId="2" borderId="9" xfId="0" applyFont="1" applyFill="1" applyBorder="1" applyAlignment="1">
      <alignment horizontal="center" vertical="center" shrinkToFit="1"/>
    </xf>
    <xf numFmtId="0" fontId="18" fillId="0" borderId="37" xfId="0" applyFont="1" applyBorder="1" applyAlignment="1">
      <alignment horizontal="center" vertical="center"/>
    </xf>
    <xf numFmtId="0" fontId="18" fillId="0" borderId="28" xfId="0" applyFont="1" applyBorder="1" applyAlignment="1">
      <alignment horizontal="center" vertical="center"/>
    </xf>
    <xf numFmtId="0" fontId="18" fillId="0" borderId="17" xfId="0" applyFont="1" applyBorder="1" applyAlignment="1">
      <alignment horizontal="center" vertical="center"/>
    </xf>
    <xf numFmtId="0" fontId="18" fillId="0" borderId="18" xfId="0" applyFont="1" applyBorder="1" applyAlignment="1">
      <alignment horizontal="center" vertical="center"/>
    </xf>
    <xf numFmtId="0" fontId="18" fillId="0" borderId="23" xfId="0" applyFont="1" applyBorder="1" applyAlignment="1">
      <alignment horizontal="center" vertical="center"/>
    </xf>
    <xf numFmtId="0" fontId="18" fillId="0" borderId="53" xfId="0" applyFont="1" applyBorder="1" applyAlignment="1">
      <alignment horizontal="center" vertical="center"/>
    </xf>
    <xf numFmtId="0" fontId="18" fillId="0" borderId="20" xfId="0" applyFont="1" applyBorder="1" applyAlignment="1">
      <alignment horizontal="center" vertical="center"/>
    </xf>
    <xf numFmtId="0" fontId="18" fillId="0" borderId="21" xfId="0" applyFont="1" applyBorder="1" applyAlignment="1">
      <alignment horizontal="center" vertical="center"/>
    </xf>
    <xf numFmtId="0" fontId="30" fillId="0" borderId="17" xfId="0" applyFont="1" applyBorder="1" applyAlignment="1">
      <alignment horizontal="center" vertical="center"/>
    </xf>
    <xf numFmtId="0" fontId="30" fillId="0" borderId="18" xfId="0" applyFont="1" applyBorder="1" applyAlignment="1">
      <alignment horizontal="center" vertical="center"/>
    </xf>
    <xf numFmtId="0" fontId="30" fillId="0" borderId="23" xfId="0" applyFont="1" applyBorder="1" applyAlignment="1">
      <alignment horizontal="center" vertical="center"/>
    </xf>
    <xf numFmtId="0" fontId="30" fillId="0" borderId="53" xfId="0" applyFont="1" applyBorder="1" applyAlignment="1">
      <alignment horizontal="center" vertical="center"/>
    </xf>
    <xf numFmtId="176" fontId="15" fillId="0" borderId="0" xfId="0" applyNumberFormat="1" applyFont="1" applyAlignment="1">
      <alignment horizontal="right"/>
    </xf>
    <xf numFmtId="176" fontId="15" fillId="0" borderId="31" xfId="0" applyNumberFormat="1" applyFont="1" applyBorder="1" applyAlignment="1">
      <alignment horizontal="right"/>
    </xf>
    <xf numFmtId="0" fontId="18" fillId="2" borderId="25" xfId="0" applyFont="1" applyFill="1" applyBorder="1" applyAlignment="1">
      <alignment horizontal="center" vertical="center"/>
    </xf>
    <xf numFmtId="0" fontId="18" fillId="2" borderId="26" xfId="0" applyFont="1" applyFill="1" applyBorder="1" applyAlignment="1">
      <alignment horizontal="center" vertical="center"/>
    </xf>
    <xf numFmtId="38" fontId="7" fillId="0" borderId="0" xfId="1" applyFont="1" applyAlignment="1">
      <alignment horizontal="center" vertical="center"/>
    </xf>
    <xf numFmtId="38" fontId="7" fillId="0" borderId="0" xfId="1" applyFont="1" applyFill="1" applyAlignment="1">
      <alignment horizontal="center" vertical="center"/>
    </xf>
    <xf numFmtId="0" fontId="4" fillId="0" borderId="0" xfId="0" applyFont="1" applyAlignment="1">
      <alignment vertical="center"/>
    </xf>
  </cellXfs>
  <cellStyles count="21">
    <cellStyle name="ハイパーリンク" xfId="10" builtinId="8" hidden="1"/>
    <cellStyle name="ハイパーリンク" xfId="12" builtinId="8" hidden="1"/>
    <cellStyle name="ハイパーリンク" xfId="14" builtinId="8" hidden="1"/>
    <cellStyle name="ハイパーリンク" xfId="16" builtinId="8" hidden="1"/>
    <cellStyle name="ハイパーリンク" xfId="18" builtinId="8" hidden="1"/>
    <cellStyle name="ハイパーリンク" xfId="6" builtinId="8" hidden="1"/>
    <cellStyle name="ハイパーリンク" xfId="8" builtinId="8" hidden="1"/>
    <cellStyle name="ハイパーリンク" xfId="4" builtinId="8" hidden="1"/>
    <cellStyle name="ハイパーリンク" xfId="2" builtinId="8" hidden="1"/>
    <cellStyle name="桁区切り" xfId="1" builtinId="6"/>
    <cellStyle name="標準" xfId="0" builtinId="0"/>
    <cellStyle name="標準 2" xfId="20" xr:uid="{4F5BFF99-B2C0-4688-AAD7-47493EE2E0F2}"/>
    <cellStyle name="表示済みのハイパーリンク" xfId="19" builtinId="9" hidden="1"/>
    <cellStyle name="表示済みのハイパーリンク" xfId="9" builtinId="9" hidden="1"/>
    <cellStyle name="表示済みのハイパーリンク" xfId="13" builtinId="9" hidden="1"/>
    <cellStyle name="表示済みのハイパーリンク" xfId="15" builtinId="9" hidden="1"/>
    <cellStyle name="表示済みのハイパーリンク" xfId="17" builtinId="9" hidden="1"/>
    <cellStyle name="表示済みのハイパーリンク" xfId="11" builtinId="9" hidden="1"/>
    <cellStyle name="表示済みのハイパーリンク" xfId="5" builtinId="9" hidden="1"/>
    <cellStyle name="表示済みのハイパーリンク" xfId="7" builtinId="9" hidden="1"/>
    <cellStyle name="表示済みのハイパーリンク" xfId="3" builtinId="9" hidden="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FFFF"/>
      <color rgb="FF0000CC"/>
      <color rgb="FFFFFF9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rId8" Type="http://schemas.openxmlformats.org/officeDocument/2006/relationships/worksheet" Target="worksheets/sheet8.xml" /><Relationship Id="rId13" Type="http://schemas.openxmlformats.org/officeDocument/2006/relationships/worksheet" Target="worksheets/sheet13.xml" /><Relationship Id="rId18" Type="http://schemas.openxmlformats.org/officeDocument/2006/relationships/theme" Target="theme/theme1.xml" /><Relationship Id="rId3" Type="http://schemas.openxmlformats.org/officeDocument/2006/relationships/worksheet" Target="worksheets/sheet3.xml" /><Relationship Id="rId21" Type="http://schemas.openxmlformats.org/officeDocument/2006/relationships/customXml" Target="../customXml/item1.xml" /><Relationship Id="rId7" Type="http://schemas.openxmlformats.org/officeDocument/2006/relationships/worksheet" Target="worksheets/sheet7.xml" /><Relationship Id="rId12" Type="http://schemas.openxmlformats.org/officeDocument/2006/relationships/worksheet" Target="worksheets/sheet12.xml" /><Relationship Id="rId17" Type="http://schemas.openxmlformats.org/officeDocument/2006/relationships/worksheet" Target="worksheets/sheet17.xml" /><Relationship Id="rId2" Type="http://schemas.openxmlformats.org/officeDocument/2006/relationships/worksheet" Target="worksheets/sheet2.xml" /><Relationship Id="rId16" Type="http://schemas.openxmlformats.org/officeDocument/2006/relationships/worksheet" Target="worksheets/sheet16.xml" /><Relationship Id="rId20" Type="http://schemas.openxmlformats.org/officeDocument/2006/relationships/sharedStrings" Target="sharedStrings.xml" /><Relationship Id="rId1" Type="http://schemas.openxmlformats.org/officeDocument/2006/relationships/worksheet" Target="worksheets/sheet1.xml" /><Relationship Id="rId6" Type="http://schemas.openxmlformats.org/officeDocument/2006/relationships/worksheet" Target="worksheets/sheet6.xml" /><Relationship Id="rId11" Type="http://schemas.openxmlformats.org/officeDocument/2006/relationships/worksheet" Target="worksheets/sheet11.xml" /><Relationship Id="rId5" Type="http://schemas.openxmlformats.org/officeDocument/2006/relationships/worksheet" Target="worksheets/sheet5.xml" /><Relationship Id="rId15" Type="http://schemas.openxmlformats.org/officeDocument/2006/relationships/worksheet" Target="worksheets/sheet15.xml" /><Relationship Id="rId23" Type="http://schemas.openxmlformats.org/officeDocument/2006/relationships/customXml" Target="../customXml/item3.xml" /><Relationship Id="rId10" Type="http://schemas.openxmlformats.org/officeDocument/2006/relationships/worksheet" Target="worksheets/sheet10.xml" /><Relationship Id="rId19" Type="http://schemas.openxmlformats.org/officeDocument/2006/relationships/styles" Target="styles.xml" /><Relationship Id="rId4" Type="http://schemas.openxmlformats.org/officeDocument/2006/relationships/worksheet" Target="worksheets/sheet4.xml" /><Relationship Id="rId9" Type="http://schemas.openxmlformats.org/officeDocument/2006/relationships/worksheet" Target="worksheets/sheet9.xml" /><Relationship Id="rId14" Type="http://schemas.openxmlformats.org/officeDocument/2006/relationships/worksheet" Target="worksheets/sheet14.xml" /><Relationship Id="rId22" Type="http://schemas.openxmlformats.org/officeDocument/2006/relationships/customXml" Target="../customXml/item2.xml" /></Relationships>
</file>

<file path=xl/drawings/drawing1.xml><?xml version="1.0" encoding="utf-8"?>
<xdr:wsDr xmlns:xdr="http://schemas.openxmlformats.org/drawingml/2006/spreadsheetDrawing" xmlns:a="http://schemas.openxmlformats.org/drawingml/2006/main">
  <xdr:twoCellAnchor>
    <xdr:from>
      <xdr:col>1</xdr:col>
      <xdr:colOff>177800</xdr:colOff>
      <xdr:row>13</xdr:row>
      <xdr:rowOff>8467</xdr:rowOff>
    </xdr:from>
    <xdr:to>
      <xdr:col>1</xdr:col>
      <xdr:colOff>177800</xdr:colOff>
      <xdr:row>31</xdr:row>
      <xdr:rowOff>182562</xdr:rowOff>
    </xdr:to>
    <xdr:cxnSp macro="">
      <xdr:nvCxnSpPr>
        <xdr:cNvPr id="3" name="直線コネクタ 2">
          <a:extLst>
            <a:ext uri="{FF2B5EF4-FFF2-40B4-BE49-F238E27FC236}">
              <a16:creationId xmlns:a16="http://schemas.microsoft.com/office/drawing/2014/main" id="{00000000-0008-0000-0400-000003000000}"/>
            </a:ext>
          </a:extLst>
        </xdr:cNvPr>
        <xdr:cNvCxnSpPr/>
      </xdr:nvCxnSpPr>
      <xdr:spPr bwMode="auto">
        <a:xfrm>
          <a:off x="336550" y="3000905"/>
          <a:ext cx="0" cy="5460470"/>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clientData/>
  </xdr:twoCellAnchor>
  <xdr:twoCellAnchor>
    <xdr:from>
      <xdr:col>1</xdr:col>
      <xdr:colOff>178537</xdr:colOff>
      <xdr:row>26</xdr:row>
      <xdr:rowOff>177800</xdr:rowOff>
    </xdr:from>
    <xdr:to>
      <xdr:col>1</xdr:col>
      <xdr:colOff>356705</xdr:colOff>
      <xdr:row>26</xdr:row>
      <xdr:rowOff>177800</xdr:rowOff>
    </xdr:to>
    <xdr:cxnSp macro="">
      <xdr:nvCxnSpPr>
        <xdr:cNvPr id="5" name="直線コネクタ 4">
          <a:extLst>
            <a:ext uri="{FF2B5EF4-FFF2-40B4-BE49-F238E27FC236}">
              <a16:creationId xmlns:a16="http://schemas.microsoft.com/office/drawing/2014/main" id="{00000000-0008-0000-0400-000005000000}"/>
            </a:ext>
          </a:extLst>
        </xdr:cNvPr>
        <xdr:cNvCxnSpPr/>
      </xdr:nvCxnSpPr>
      <xdr:spPr bwMode="auto">
        <a:xfrm>
          <a:off x="324311" y="7671904"/>
          <a:ext cx="178168" cy="0"/>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clientData/>
  </xdr:twoCellAnchor>
  <xdr:twoCellAnchor>
    <xdr:from>
      <xdr:col>1</xdr:col>
      <xdr:colOff>178537</xdr:colOff>
      <xdr:row>21</xdr:row>
      <xdr:rowOff>151295</xdr:rowOff>
    </xdr:from>
    <xdr:to>
      <xdr:col>1</xdr:col>
      <xdr:colOff>356705</xdr:colOff>
      <xdr:row>21</xdr:row>
      <xdr:rowOff>151295</xdr:rowOff>
    </xdr:to>
    <xdr:cxnSp macro="">
      <xdr:nvCxnSpPr>
        <xdr:cNvPr id="17" name="直線コネクタ 16">
          <a:extLst>
            <a:ext uri="{FF2B5EF4-FFF2-40B4-BE49-F238E27FC236}">
              <a16:creationId xmlns:a16="http://schemas.microsoft.com/office/drawing/2014/main" id="{00000000-0008-0000-0400-000011000000}"/>
            </a:ext>
          </a:extLst>
        </xdr:cNvPr>
        <xdr:cNvCxnSpPr/>
      </xdr:nvCxnSpPr>
      <xdr:spPr bwMode="auto">
        <a:xfrm>
          <a:off x="324311" y="6154530"/>
          <a:ext cx="178168" cy="0"/>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clientData/>
  </xdr:twoCellAnchor>
  <xdr:twoCellAnchor>
    <xdr:from>
      <xdr:col>1</xdr:col>
      <xdr:colOff>178537</xdr:colOff>
      <xdr:row>16</xdr:row>
      <xdr:rowOff>171174</xdr:rowOff>
    </xdr:from>
    <xdr:to>
      <xdr:col>1</xdr:col>
      <xdr:colOff>356705</xdr:colOff>
      <xdr:row>16</xdr:row>
      <xdr:rowOff>171174</xdr:rowOff>
    </xdr:to>
    <xdr:cxnSp macro="">
      <xdr:nvCxnSpPr>
        <xdr:cNvPr id="18" name="直線コネクタ 17">
          <a:extLst>
            <a:ext uri="{FF2B5EF4-FFF2-40B4-BE49-F238E27FC236}">
              <a16:creationId xmlns:a16="http://schemas.microsoft.com/office/drawing/2014/main" id="{00000000-0008-0000-0400-000012000000}"/>
            </a:ext>
          </a:extLst>
        </xdr:cNvPr>
        <xdr:cNvCxnSpPr/>
      </xdr:nvCxnSpPr>
      <xdr:spPr bwMode="auto">
        <a:xfrm>
          <a:off x="324311" y="4683539"/>
          <a:ext cx="178168" cy="0"/>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clientData/>
  </xdr:twoCellAnchor>
  <xdr:twoCellAnchor>
    <xdr:from>
      <xdr:col>1</xdr:col>
      <xdr:colOff>178537</xdr:colOff>
      <xdr:row>31</xdr:row>
      <xdr:rowOff>177800</xdr:rowOff>
    </xdr:from>
    <xdr:to>
      <xdr:col>1</xdr:col>
      <xdr:colOff>356705</xdr:colOff>
      <xdr:row>31</xdr:row>
      <xdr:rowOff>177800</xdr:rowOff>
    </xdr:to>
    <xdr:cxnSp macro="">
      <xdr:nvCxnSpPr>
        <xdr:cNvPr id="4" name="直線コネクタ 3">
          <a:extLst>
            <a:ext uri="{FF2B5EF4-FFF2-40B4-BE49-F238E27FC236}">
              <a16:creationId xmlns:a16="http://schemas.microsoft.com/office/drawing/2014/main" id="{A90FF681-8489-4C4A-8348-5A4686396EB1}"/>
            </a:ext>
          </a:extLst>
        </xdr:cNvPr>
        <xdr:cNvCxnSpPr/>
      </xdr:nvCxnSpPr>
      <xdr:spPr bwMode="auto">
        <a:xfrm>
          <a:off x="337287" y="6988175"/>
          <a:ext cx="178168" cy="0"/>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600075</xdr:colOff>
      <xdr:row>18</xdr:row>
      <xdr:rowOff>66675</xdr:rowOff>
    </xdr:from>
    <xdr:to>
      <xdr:col>11</xdr:col>
      <xdr:colOff>732517</xdr:colOff>
      <xdr:row>18</xdr:row>
      <xdr:rowOff>190327</xdr:rowOff>
    </xdr:to>
    <xdr:sp macro="" textlink="">
      <xdr:nvSpPr>
        <xdr:cNvPr id="2" name="円/楕円 1">
          <a:extLst>
            <a:ext uri="{FF2B5EF4-FFF2-40B4-BE49-F238E27FC236}">
              <a16:creationId xmlns:a16="http://schemas.microsoft.com/office/drawing/2014/main" id="{C6CFD634-AE16-42D9-B3B8-13FE2D6807E8}"/>
            </a:ext>
          </a:extLst>
        </xdr:cNvPr>
        <xdr:cNvSpPr/>
      </xdr:nvSpPr>
      <xdr:spPr bwMode="auto">
        <a:xfrm flipH="1">
          <a:off x="5715000" y="4695825"/>
          <a:ext cx="132442" cy="123652"/>
        </a:xfrm>
        <a:prstGeom prst="ellipse">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0" tIns="0" rIns="0" bIns="0" rtlCol="0" anchor="ctr" upright="1"/>
        <a:lstStyle/>
        <a:p>
          <a:pPr algn="ctr"/>
          <a:r>
            <a:rPr kumimoji="1" lang="ja-JP" altLang="en-US" sz="1000"/>
            <a:t>印</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598516</xdr:colOff>
      <xdr:row>9</xdr:row>
      <xdr:rowOff>46414</xdr:rowOff>
    </xdr:from>
    <xdr:to>
      <xdr:col>8</xdr:col>
      <xdr:colOff>725243</xdr:colOff>
      <xdr:row>9</xdr:row>
      <xdr:rowOff>166256</xdr:rowOff>
    </xdr:to>
    <xdr:sp macro="" textlink="">
      <xdr:nvSpPr>
        <xdr:cNvPr id="2" name="円/楕円 1">
          <a:extLst>
            <a:ext uri="{FF2B5EF4-FFF2-40B4-BE49-F238E27FC236}">
              <a16:creationId xmlns:a16="http://schemas.microsoft.com/office/drawing/2014/main" id="{00000000-0008-0000-1D00-000002000000}"/>
            </a:ext>
          </a:extLst>
        </xdr:cNvPr>
        <xdr:cNvSpPr/>
      </xdr:nvSpPr>
      <xdr:spPr bwMode="auto">
        <a:xfrm flipH="1">
          <a:off x="6350923" y="2174472"/>
          <a:ext cx="126727" cy="119842"/>
        </a:xfrm>
        <a:prstGeom prst="ellipse">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0" tIns="0" rIns="0" bIns="0" rtlCol="0" anchor="ctr" upright="1"/>
        <a:lstStyle/>
        <a:p>
          <a:pPr algn="ctr"/>
          <a:r>
            <a:rPr kumimoji="1" lang="ja-JP" altLang="en-US" sz="1000"/>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solidFill>
          <a:srgbClr val="FFFFFF"/>
        </a:solidFill>
        <a:ln w="9525" cap="flat" cmpd="sng" algn="ctr">
          <a:solidFill>
            <a:srgbClr val="000000"/>
          </a:solidFill>
          <a:prstDash val="solid"/>
          <a:round/>
          <a:headEnd type="none" w="med" len="med"/>
          <a:tailEnd type="none" w="med" len="med"/>
        </a:ln>
        <a:effectLst/>
      </a:spPr>
      <a:bodyPr vertOverflow="clip" wrap="square" lIns="36000" tIns="36000" rIns="36000" bIns="36000" rtlCol="0" anchor="ctr" upright="1"/>
      <a:lstStyle>
        <a:defPPr algn="l">
          <a:defRPr kumimoji="1" sz="1100"/>
        </a:defPPr>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2.xml.rels>&#65279;<?xml version="1.0" encoding="UTF-8" standalone="yes"?><Relationships xmlns="http://schemas.openxmlformats.org/package/2006/relationships"><Relationship Id="rId2" Type="http://schemas.openxmlformats.org/officeDocument/2006/relationships/drawing" Target="../drawings/drawing2.xml" /></Relationships>
</file>

<file path=xl/worksheets/_rels/sheet17.xml.rels>&#65279;<?xml version="1.0" encoding="UTF-8" standalone="yes"?><Relationships xmlns="http://schemas.openxmlformats.org/package/2006/relationships"><Relationship Id="rId2" Type="http://schemas.openxmlformats.org/officeDocument/2006/relationships/drawing" Target="../drawings/drawing3.xml" /></Relationships>
</file>

<file path=xl/worksheets/_rels/sheet5.xml.rels>&#65279;<?xml version="1.0" encoding="UTF-8" standalone="yes"?><Relationships xmlns="http://schemas.openxmlformats.org/package/2006/relationships"><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70C0"/>
  </sheetPr>
  <dimension ref="A1:J28"/>
  <sheetViews>
    <sheetView view="pageBreakPreview" topLeftCell="A7" zoomScaleNormal="70" zoomScaleSheetLayoutView="100" workbookViewId="0">
      <selection activeCell="J16" sqref="J16"/>
    </sheetView>
  </sheetViews>
  <sheetFormatPr defaultColWidth="8.88671875" defaultRowHeight="13.2" x14ac:dyDescent="0.2"/>
  <cols>
    <col min="9" max="9" width="7.88671875" customWidth="1"/>
  </cols>
  <sheetData>
    <row r="1" spans="1:10" ht="26.4" customHeight="1" x14ac:dyDescent="0.2"/>
    <row r="2" spans="1:10" ht="26.4" customHeight="1" x14ac:dyDescent="0.2"/>
    <row r="3" spans="1:10" ht="26.4" customHeight="1" x14ac:dyDescent="0.2"/>
    <row r="4" spans="1:10" ht="26.4" customHeight="1" x14ac:dyDescent="0.2"/>
    <row r="5" spans="1:10" ht="26.4" customHeight="1" x14ac:dyDescent="0.2"/>
    <row r="6" spans="1:10" ht="26.4" customHeight="1" x14ac:dyDescent="0.2"/>
    <row r="7" spans="1:10" ht="26.4" customHeight="1" x14ac:dyDescent="0.2">
      <c r="A7" s="116" t="s">
        <v>172</v>
      </c>
      <c r="B7" s="116"/>
      <c r="C7" s="116"/>
      <c r="D7" s="116"/>
      <c r="E7" s="116"/>
      <c r="F7" s="116"/>
      <c r="G7" s="116"/>
      <c r="H7" s="116"/>
      <c r="I7" s="116"/>
      <c r="J7" s="116"/>
    </row>
    <row r="8" spans="1:10" ht="26.4" customHeight="1" x14ac:dyDescent="0.2">
      <c r="A8" s="116"/>
      <c r="B8" s="116"/>
      <c r="C8" s="116"/>
      <c r="D8" s="116"/>
      <c r="E8" s="116"/>
      <c r="F8" s="116"/>
      <c r="G8" s="116"/>
      <c r="H8" s="116"/>
      <c r="I8" s="116"/>
      <c r="J8" s="116"/>
    </row>
    <row r="9" spans="1:10" ht="26.4" customHeight="1" x14ac:dyDescent="0.2">
      <c r="A9" s="115"/>
      <c r="B9" s="115"/>
      <c r="C9" s="115"/>
      <c r="D9" s="115"/>
      <c r="E9" s="115"/>
      <c r="F9" s="115"/>
      <c r="G9" s="115"/>
      <c r="H9" s="115"/>
      <c r="I9" s="115"/>
      <c r="J9" s="115"/>
    </row>
    <row r="10" spans="1:10" ht="26.4" customHeight="1" x14ac:dyDescent="0.2">
      <c r="A10" s="115" t="s">
        <v>0</v>
      </c>
      <c r="B10" s="115"/>
      <c r="C10" s="115"/>
      <c r="D10" s="115"/>
      <c r="E10" s="115"/>
      <c r="F10" s="115"/>
      <c r="G10" s="115"/>
      <c r="H10" s="115"/>
      <c r="I10" s="115"/>
      <c r="J10" s="115"/>
    </row>
    <row r="11" spans="1:10" ht="26.4" customHeight="1" x14ac:dyDescent="0.2"/>
    <row r="12" spans="1:10" ht="26.4" customHeight="1" x14ac:dyDescent="0.2"/>
    <row r="13" spans="1:10" ht="26.4" customHeight="1" x14ac:dyDescent="0.2"/>
    <row r="14" spans="1:10" ht="26.4" customHeight="1" x14ac:dyDescent="0.2"/>
    <row r="15" spans="1:10" ht="26.4" customHeight="1" x14ac:dyDescent="0.2"/>
    <row r="16" spans="1:10" ht="26.4" customHeight="1" x14ac:dyDescent="0.2"/>
    <row r="17" spans="1:10" ht="26.4" customHeight="1" x14ac:dyDescent="0.2"/>
    <row r="18" spans="1:10" ht="26.4" customHeight="1" x14ac:dyDescent="0.2"/>
    <row r="19" spans="1:10" ht="26.4" customHeight="1" x14ac:dyDescent="0.2"/>
    <row r="20" spans="1:10" ht="26.4" customHeight="1" x14ac:dyDescent="0.2"/>
    <row r="21" spans="1:10" ht="26.4" customHeight="1" x14ac:dyDescent="0.2"/>
    <row r="22" spans="1:10" ht="26.4" customHeight="1" x14ac:dyDescent="0.2">
      <c r="A22" s="115" t="s">
        <v>171</v>
      </c>
      <c r="B22" s="115"/>
      <c r="C22" s="115"/>
      <c r="D22" s="115"/>
      <c r="E22" s="115"/>
      <c r="F22" s="115"/>
      <c r="G22" s="115"/>
      <c r="H22" s="115"/>
      <c r="I22" s="115"/>
      <c r="J22" s="115"/>
    </row>
    <row r="23" spans="1:10" ht="26.4" customHeight="1" x14ac:dyDescent="0.2"/>
    <row r="24" spans="1:10" ht="26.4" customHeight="1" x14ac:dyDescent="0.2">
      <c r="A24" s="115" t="s">
        <v>1</v>
      </c>
      <c r="B24" s="115"/>
      <c r="C24" s="115"/>
      <c r="D24" s="115"/>
      <c r="E24" s="115"/>
      <c r="F24" s="115"/>
      <c r="G24" s="115"/>
      <c r="H24" s="115"/>
      <c r="I24" s="115"/>
      <c r="J24" s="115"/>
    </row>
    <row r="25" spans="1:10" ht="26.4" customHeight="1" x14ac:dyDescent="0.2"/>
    <row r="26" spans="1:10" ht="26.4" customHeight="1" x14ac:dyDescent="0.2"/>
    <row r="27" spans="1:10" ht="26.4" customHeight="1" x14ac:dyDescent="0.2"/>
    <row r="28" spans="1:10" ht="26.4" customHeight="1" x14ac:dyDescent="0.2"/>
  </sheetData>
  <mergeCells count="5">
    <mergeCell ref="A9:J9"/>
    <mergeCell ref="A22:J22"/>
    <mergeCell ref="A24:J24"/>
    <mergeCell ref="A10:J10"/>
    <mergeCell ref="A7:J8"/>
  </mergeCells>
  <phoneticPr fontId="2"/>
  <printOptions horizontalCentered="1"/>
  <pageMargins left="0.70866141732283472" right="0.70866141732283472" top="0.51181102362204722" bottom="0.55118110236220474" header="0.31496062992125984" footer="0.31496062992125984"/>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70C0"/>
  </sheetPr>
  <dimension ref="A1:H31"/>
  <sheetViews>
    <sheetView view="pageBreakPreview" zoomScaleNormal="100" zoomScaleSheetLayoutView="100" workbookViewId="0">
      <selection activeCell="A13" sqref="A13"/>
    </sheetView>
  </sheetViews>
  <sheetFormatPr defaultColWidth="13" defaultRowHeight="12" x14ac:dyDescent="0.2"/>
  <cols>
    <col min="1" max="1" width="7.6640625" style="1" customWidth="1"/>
    <col min="2" max="3" width="12.6640625" style="1" customWidth="1"/>
    <col min="4" max="4" width="7.44140625" style="1" customWidth="1"/>
    <col min="5" max="5" width="13.6640625" style="1" customWidth="1"/>
    <col min="6" max="6" width="2.6640625" style="1" customWidth="1"/>
    <col min="7" max="8" width="13.6640625" style="1" customWidth="1"/>
    <col min="9" max="9" width="1.6640625" style="1" customWidth="1"/>
    <col min="10" max="16384" width="13" style="1"/>
  </cols>
  <sheetData>
    <row r="1" spans="1:8" ht="20.399999999999999" customHeight="1" x14ac:dyDescent="0.2">
      <c r="G1" s="72"/>
      <c r="H1" s="72"/>
    </row>
    <row r="2" spans="1:8" ht="16.2" x14ac:dyDescent="0.2">
      <c r="A2" s="129" t="s">
        <v>99</v>
      </c>
      <c r="B2" s="129"/>
      <c r="C2" s="129"/>
      <c r="D2" s="129"/>
      <c r="E2" s="129"/>
      <c r="F2" s="129"/>
      <c r="G2" s="129"/>
      <c r="H2" s="129"/>
    </row>
    <row r="3" spans="1:8" ht="13.2" x14ac:dyDescent="0.2">
      <c r="A3" s="134" t="s">
        <v>100</v>
      </c>
      <c r="B3" s="134"/>
      <c r="C3" s="134"/>
      <c r="D3" s="134"/>
      <c r="E3" s="134"/>
      <c r="F3" s="134"/>
      <c r="G3" s="134"/>
      <c r="H3" s="134"/>
    </row>
    <row r="4" spans="1:8" ht="13.2" x14ac:dyDescent="0.2">
      <c r="A4" s="20"/>
      <c r="B4" s="20"/>
      <c r="C4" s="20"/>
      <c r="D4" s="20"/>
      <c r="E4" s="20"/>
      <c r="F4" s="20"/>
      <c r="G4" s="20"/>
      <c r="H4" s="22" t="s">
        <v>180</v>
      </c>
    </row>
    <row r="5" spans="1:8" ht="13.2" x14ac:dyDescent="0.2">
      <c r="A5" s="20"/>
      <c r="B5" s="20"/>
      <c r="C5" s="20"/>
      <c r="D5" s="20"/>
      <c r="E5" s="20"/>
      <c r="F5" s="20"/>
      <c r="G5" s="20"/>
      <c r="H5" s="20"/>
    </row>
    <row r="6" spans="1:8" ht="13.2" x14ac:dyDescent="0.2">
      <c r="A6" s="131" t="s">
        <v>101</v>
      </c>
      <c r="B6" s="131"/>
      <c r="C6" s="131"/>
      <c r="D6" s="131"/>
      <c r="E6" s="20"/>
      <c r="F6" s="20"/>
      <c r="G6" s="20"/>
      <c r="H6" s="20"/>
    </row>
    <row r="7" spans="1:8" ht="19.2" customHeight="1" x14ac:dyDescent="0.2">
      <c r="A7" s="20"/>
      <c r="B7" s="20"/>
      <c r="C7" s="20"/>
      <c r="D7" s="20"/>
      <c r="E7" s="19" t="s">
        <v>34</v>
      </c>
      <c r="F7" s="20"/>
      <c r="G7" s="20"/>
      <c r="H7" s="20"/>
    </row>
    <row r="8" spans="1:8" ht="19.2" customHeight="1" x14ac:dyDescent="0.2">
      <c r="A8" s="20"/>
      <c r="B8" s="20"/>
      <c r="C8" s="20"/>
      <c r="D8" s="20"/>
      <c r="E8" s="19" t="s">
        <v>35</v>
      </c>
      <c r="F8" s="19"/>
      <c r="G8" s="19"/>
      <c r="H8" s="20"/>
    </row>
    <row r="9" spans="1:8" ht="19.2" customHeight="1" x14ac:dyDescent="0.2">
      <c r="A9" s="20"/>
      <c r="B9" s="20"/>
      <c r="C9" s="20"/>
      <c r="D9" s="20"/>
      <c r="E9" s="19" t="s">
        <v>36</v>
      </c>
      <c r="F9" s="19"/>
      <c r="G9" s="19"/>
      <c r="H9" s="20"/>
    </row>
    <row r="10" spans="1:8" ht="19.2" customHeight="1" x14ac:dyDescent="0.2">
      <c r="A10" s="20"/>
      <c r="B10" s="20"/>
      <c r="C10" s="20"/>
      <c r="D10" s="20"/>
      <c r="E10" s="66"/>
      <c r="F10" s="19"/>
      <c r="G10" s="19"/>
      <c r="H10" s="20"/>
    </row>
    <row r="11" spans="1:8" ht="11.4" customHeight="1" x14ac:dyDescent="0.2">
      <c r="A11" s="20"/>
      <c r="B11" s="20"/>
      <c r="C11" s="20"/>
      <c r="D11" s="20"/>
      <c r="E11" s="20"/>
      <c r="F11" s="20"/>
      <c r="G11" s="20"/>
      <c r="H11" s="20"/>
    </row>
    <row r="12" spans="1:8" ht="13.65" customHeight="1" x14ac:dyDescent="0.2">
      <c r="A12" s="14" t="s">
        <v>181</v>
      </c>
      <c r="B12" s="14"/>
      <c r="C12" s="14"/>
      <c r="D12" s="38"/>
      <c r="E12" s="14"/>
      <c r="F12" s="14"/>
      <c r="G12" s="14"/>
      <c r="H12" s="14"/>
    </row>
    <row r="13" spans="1:8" ht="13.65" customHeight="1" x14ac:dyDescent="0.2">
      <c r="A13" s="19"/>
      <c r="B13" s="19"/>
      <c r="C13" s="19"/>
      <c r="D13" s="20"/>
      <c r="E13" s="20"/>
      <c r="F13" s="20"/>
      <c r="G13" s="20"/>
      <c r="H13" s="20"/>
    </row>
    <row r="14" spans="1:8" ht="13.65" customHeight="1" x14ac:dyDescent="0.2">
      <c r="A14" s="19" t="s">
        <v>102</v>
      </c>
      <c r="B14" s="199"/>
      <c r="C14" s="199"/>
      <c r="D14" s="199"/>
      <c r="E14" s="20"/>
      <c r="F14" s="22"/>
      <c r="G14" s="26"/>
      <c r="H14" s="26"/>
    </row>
    <row r="15" spans="1:8" ht="7.35" customHeight="1" x14ac:dyDescent="0.2">
      <c r="A15" s="20"/>
      <c r="B15" s="20"/>
      <c r="C15" s="20"/>
      <c r="D15" s="20"/>
      <c r="E15" s="20"/>
      <c r="F15" s="20"/>
      <c r="G15" s="20"/>
      <c r="H15" s="20"/>
    </row>
    <row r="16" spans="1:8" ht="21.15" customHeight="1" x14ac:dyDescent="0.2">
      <c r="A16" s="61" t="s">
        <v>103</v>
      </c>
      <c r="B16" s="61" t="s">
        <v>104</v>
      </c>
      <c r="C16" s="61" t="s">
        <v>105</v>
      </c>
      <c r="D16" s="200" t="s">
        <v>106</v>
      </c>
      <c r="E16" s="201"/>
      <c r="F16" s="201"/>
      <c r="G16" s="201"/>
      <c r="H16" s="202"/>
    </row>
    <row r="17" spans="1:8" ht="39.9" customHeight="1" x14ac:dyDescent="0.2">
      <c r="A17" s="15"/>
      <c r="B17" s="13"/>
      <c r="C17" s="13"/>
      <c r="D17" s="196"/>
      <c r="E17" s="197"/>
      <c r="F17" s="197"/>
      <c r="G17" s="197"/>
      <c r="H17" s="198"/>
    </row>
    <row r="18" spans="1:8" ht="39.9" customHeight="1" x14ac:dyDescent="0.2">
      <c r="A18" s="15"/>
      <c r="B18" s="13"/>
      <c r="C18" s="13"/>
      <c r="D18" s="196"/>
      <c r="E18" s="197"/>
      <c r="F18" s="197"/>
      <c r="G18" s="197"/>
      <c r="H18" s="198"/>
    </row>
    <row r="19" spans="1:8" ht="39.9" customHeight="1" x14ac:dyDescent="0.2">
      <c r="A19" s="15"/>
      <c r="B19" s="13"/>
      <c r="C19" s="13"/>
      <c r="D19" s="196"/>
      <c r="E19" s="197"/>
      <c r="F19" s="197"/>
      <c r="G19" s="197"/>
      <c r="H19" s="198"/>
    </row>
    <row r="20" spans="1:8" ht="39.9" customHeight="1" x14ac:dyDescent="0.2">
      <c r="A20" s="15"/>
      <c r="B20" s="13"/>
      <c r="C20" s="13"/>
      <c r="D20" s="196"/>
      <c r="E20" s="197"/>
      <c r="F20" s="197"/>
      <c r="G20" s="197"/>
      <c r="H20" s="198"/>
    </row>
    <row r="21" spans="1:8" ht="39.9" customHeight="1" x14ac:dyDescent="0.2">
      <c r="A21" s="15"/>
      <c r="B21" s="13"/>
      <c r="C21" s="13"/>
      <c r="D21" s="196"/>
      <c r="E21" s="197"/>
      <c r="F21" s="197"/>
      <c r="G21" s="197"/>
      <c r="H21" s="198"/>
    </row>
    <row r="22" spans="1:8" ht="39.9" customHeight="1" x14ac:dyDescent="0.2">
      <c r="A22" s="15"/>
      <c r="B22" s="13"/>
      <c r="C22" s="13"/>
      <c r="D22" s="196"/>
      <c r="E22" s="197"/>
      <c r="F22" s="197"/>
      <c r="G22" s="197"/>
      <c r="H22" s="198"/>
    </row>
    <row r="23" spans="1:8" ht="39.9" customHeight="1" x14ac:dyDescent="0.2">
      <c r="A23" s="15"/>
      <c r="B23" s="13"/>
      <c r="C23" s="13"/>
      <c r="D23" s="196"/>
      <c r="E23" s="197"/>
      <c r="F23" s="197"/>
      <c r="G23" s="197"/>
      <c r="H23" s="198"/>
    </row>
    <row r="24" spans="1:8" ht="39.9" customHeight="1" x14ac:dyDescent="0.2">
      <c r="A24" s="15"/>
      <c r="B24" s="13"/>
      <c r="C24" s="13"/>
      <c r="D24" s="196"/>
      <c r="E24" s="197"/>
      <c r="F24" s="197"/>
      <c r="G24" s="197"/>
      <c r="H24" s="198"/>
    </row>
    <row r="25" spans="1:8" ht="39.9" customHeight="1" x14ac:dyDescent="0.2">
      <c r="A25" s="15"/>
      <c r="B25" s="13"/>
      <c r="C25" s="13"/>
      <c r="D25" s="196"/>
      <c r="E25" s="197"/>
      <c r="F25" s="197"/>
      <c r="G25" s="197"/>
      <c r="H25" s="198"/>
    </row>
    <row r="26" spans="1:8" ht="39.9" customHeight="1" x14ac:dyDescent="0.2">
      <c r="A26" s="15"/>
      <c r="B26" s="13"/>
      <c r="C26" s="13"/>
      <c r="D26" s="196"/>
      <c r="E26" s="197"/>
      <c r="F26" s="197"/>
      <c r="G26" s="197"/>
      <c r="H26" s="198"/>
    </row>
    <row r="27" spans="1:8" ht="39.9" customHeight="1" x14ac:dyDescent="0.2">
      <c r="A27" s="15"/>
      <c r="B27" s="13"/>
      <c r="C27" s="13"/>
      <c r="D27" s="196"/>
      <c r="E27" s="197"/>
      <c r="F27" s="197"/>
      <c r="G27" s="197"/>
      <c r="H27" s="198"/>
    </row>
    <row r="28" spans="1:8" ht="39.9" customHeight="1" x14ac:dyDescent="0.2">
      <c r="A28" s="15"/>
      <c r="B28" s="13"/>
      <c r="C28" s="13"/>
      <c r="D28" s="196"/>
      <c r="E28" s="197"/>
      <c r="F28" s="197"/>
      <c r="G28" s="197"/>
      <c r="H28" s="198"/>
    </row>
    <row r="29" spans="1:8" x14ac:dyDescent="0.2">
      <c r="A29" s="7" t="s">
        <v>107</v>
      </c>
    </row>
    <row r="30" spans="1:8" x14ac:dyDescent="0.2">
      <c r="A30" s="7" t="s">
        <v>108</v>
      </c>
    </row>
    <row r="31" spans="1:8" x14ac:dyDescent="0.2">
      <c r="A31" s="7"/>
    </row>
  </sheetData>
  <mergeCells count="17">
    <mergeCell ref="D25:H25"/>
    <mergeCell ref="D26:H26"/>
    <mergeCell ref="D27:H27"/>
    <mergeCell ref="D28:H28"/>
    <mergeCell ref="D20:H20"/>
    <mergeCell ref="D21:H21"/>
    <mergeCell ref="D22:H22"/>
    <mergeCell ref="D23:H23"/>
    <mergeCell ref="D24:H24"/>
    <mergeCell ref="D17:H17"/>
    <mergeCell ref="D18:H18"/>
    <mergeCell ref="D19:H19"/>
    <mergeCell ref="A2:H2"/>
    <mergeCell ref="A3:H3"/>
    <mergeCell ref="A6:D6"/>
    <mergeCell ref="B14:D14"/>
    <mergeCell ref="D16:H16"/>
  </mergeCells>
  <phoneticPr fontId="2"/>
  <printOptions horizontalCentered="1"/>
  <pageMargins left="0.70866141732283472" right="0.70866141732283472" top="0.51181102362204722" bottom="0.55118110236220474" header="0.31496062992125984" footer="0.31496062992125984"/>
  <headerFooter>
    <oddHeader>&amp;R&amp;A</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0070C0"/>
  </sheetPr>
  <dimension ref="A1:H31"/>
  <sheetViews>
    <sheetView view="pageBreakPreview" zoomScale="120" zoomScaleNormal="100" zoomScaleSheetLayoutView="120" workbookViewId="0">
      <selection activeCell="A13" sqref="A13"/>
    </sheetView>
  </sheetViews>
  <sheetFormatPr defaultColWidth="13" defaultRowHeight="12" x14ac:dyDescent="0.2"/>
  <cols>
    <col min="1" max="1" width="7.6640625" style="1" customWidth="1"/>
    <col min="2" max="3" width="12.6640625" style="1" customWidth="1"/>
    <col min="4" max="4" width="7.44140625" style="1" customWidth="1"/>
    <col min="5" max="5" width="13.6640625" style="1" customWidth="1"/>
    <col min="6" max="6" width="2.6640625" style="1" customWidth="1"/>
    <col min="7" max="8" width="13.6640625" style="1" customWidth="1"/>
    <col min="9" max="9" width="1.6640625" style="1" customWidth="1"/>
    <col min="10" max="16384" width="13" style="1"/>
  </cols>
  <sheetData>
    <row r="1" spans="1:8" ht="20.399999999999999" customHeight="1" x14ac:dyDescent="0.2">
      <c r="G1" s="72"/>
      <c r="H1" s="39"/>
    </row>
    <row r="2" spans="1:8" ht="16.2" x14ac:dyDescent="0.2">
      <c r="A2" s="129" t="s">
        <v>109</v>
      </c>
      <c r="B2" s="129"/>
      <c r="C2" s="129"/>
      <c r="D2" s="129"/>
      <c r="E2" s="129"/>
      <c r="F2" s="129"/>
      <c r="G2" s="129"/>
      <c r="H2" s="129"/>
    </row>
    <row r="3" spans="1:8" ht="13.2" x14ac:dyDescent="0.2">
      <c r="A3" s="134" t="s">
        <v>110</v>
      </c>
      <c r="B3" s="134"/>
      <c r="C3" s="134"/>
      <c r="D3" s="134"/>
      <c r="E3" s="134"/>
      <c r="F3" s="134"/>
      <c r="G3" s="134"/>
      <c r="H3" s="134"/>
    </row>
    <row r="4" spans="1:8" ht="13.2" x14ac:dyDescent="0.2">
      <c r="A4" s="20"/>
      <c r="B4" s="20"/>
      <c r="C4" s="20"/>
      <c r="D4" s="20"/>
      <c r="E4" s="20"/>
      <c r="F4" s="20"/>
      <c r="G4" s="20"/>
      <c r="H4" s="22" t="s">
        <v>180</v>
      </c>
    </row>
    <row r="5" spans="1:8" ht="13.2" x14ac:dyDescent="0.2">
      <c r="A5" s="20"/>
      <c r="B5" s="20"/>
      <c r="C5" s="20"/>
      <c r="D5" s="20"/>
      <c r="E5" s="20"/>
      <c r="F5" s="20"/>
      <c r="G5" s="20"/>
      <c r="H5" s="20"/>
    </row>
    <row r="6" spans="1:8" ht="13.2" x14ac:dyDescent="0.2">
      <c r="A6" s="131" t="s">
        <v>101</v>
      </c>
      <c r="B6" s="131"/>
      <c r="C6" s="131"/>
      <c r="D6" s="131"/>
      <c r="E6" s="20"/>
      <c r="F6" s="20"/>
      <c r="G6" s="20"/>
      <c r="H6" s="20"/>
    </row>
    <row r="7" spans="1:8" ht="19.2" customHeight="1" x14ac:dyDescent="0.2">
      <c r="A7" s="20"/>
      <c r="B7" s="20"/>
      <c r="C7" s="20"/>
      <c r="D7" s="20"/>
      <c r="E7" s="19" t="s">
        <v>34</v>
      </c>
      <c r="F7" s="20"/>
      <c r="G7" s="20"/>
      <c r="H7" s="20"/>
    </row>
    <row r="8" spans="1:8" ht="19.2" customHeight="1" x14ac:dyDescent="0.2">
      <c r="A8" s="20"/>
      <c r="B8" s="20"/>
      <c r="C8" s="20"/>
      <c r="D8" s="20"/>
      <c r="E8" s="19" t="s">
        <v>35</v>
      </c>
      <c r="F8" s="19"/>
      <c r="G8" s="19"/>
      <c r="H8" s="20"/>
    </row>
    <row r="9" spans="1:8" ht="19.2" customHeight="1" x14ac:dyDescent="0.2">
      <c r="A9" s="20"/>
      <c r="B9" s="20"/>
      <c r="C9" s="20"/>
      <c r="D9" s="20"/>
      <c r="E9" s="19" t="s">
        <v>36</v>
      </c>
      <c r="F9" s="19"/>
      <c r="G9" s="19"/>
      <c r="H9" s="20"/>
    </row>
    <row r="10" spans="1:8" ht="19.2" customHeight="1" x14ac:dyDescent="0.2">
      <c r="A10" s="20"/>
      <c r="B10" s="20"/>
      <c r="C10" s="20"/>
      <c r="D10" s="20"/>
      <c r="E10" s="66"/>
      <c r="F10" s="19"/>
      <c r="G10" s="19"/>
      <c r="H10" s="20"/>
    </row>
    <row r="11" spans="1:8" ht="11.4" customHeight="1" x14ac:dyDescent="0.2">
      <c r="A11" s="20"/>
      <c r="B11" s="20"/>
      <c r="C11" s="20"/>
      <c r="D11" s="20"/>
      <c r="E11" s="20"/>
      <c r="F11" s="20"/>
      <c r="G11" s="20"/>
      <c r="H11" s="20"/>
    </row>
    <row r="12" spans="1:8" ht="13.65" customHeight="1" x14ac:dyDescent="0.2">
      <c r="A12" s="14" t="s">
        <v>181</v>
      </c>
      <c r="B12" s="14"/>
      <c r="C12" s="14"/>
      <c r="D12" s="38"/>
      <c r="E12" s="14"/>
      <c r="F12" s="14"/>
      <c r="G12" s="14"/>
      <c r="H12" s="14"/>
    </row>
    <row r="13" spans="1:8" ht="13.65" customHeight="1" x14ac:dyDescent="0.2">
      <c r="A13" s="19"/>
      <c r="B13" s="19"/>
      <c r="C13" s="19"/>
      <c r="D13" s="20"/>
      <c r="E13" s="20"/>
      <c r="F13" s="20"/>
      <c r="G13" s="20"/>
      <c r="H13" s="20"/>
    </row>
    <row r="14" spans="1:8" ht="13.65" customHeight="1" x14ac:dyDescent="0.2">
      <c r="A14" s="19" t="s">
        <v>102</v>
      </c>
      <c r="B14" s="199"/>
      <c r="C14" s="199"/>
      <c r="D14" s="199"/>
      <c r="E14" s="20"/>
      <c r="F14" s="22"/>
      <c r="G14" s="26"/>
      <c r="H14" s="26"/>
    </row>
    <row r="15" spans="1:8" ht="7.35" customHeight="1" x14ac:dyDescent="0.2">
      <c r="A15" s="20"/>
      <c r="B15" s="20"/>
      <c r="C15" s="20"/>
      <c r="D15" s="20"/>
      <c r="E15" s="20"/>
      <c r="F15" s="20"/>
      <c r="G15" s="20"/>
      <c r="H15" s="20"/>
    </row>
    <row r="16" spans="1:8" ht="21.15" customHeight="1" x14ac:dyDescent="0.2">
      <c r="A16" s="61" t="s">
        <v>103</v>
      </c>
      <c r="B16" s="61" t="s">
        <v>104</v>
      </c>
      <c r="C16" s="61" t="s">
        <v>105</v>
      </c>
      <c r="D16" s="200" t="s">
        <v>106</v>
      </c>
      <c r="E16" s="201"/>
      <c r="F16" s="201"/>
      <c r="G16" s="201"/>
      <c r="H16" s="202"/>
    </row>
    <row r="17" spans="1:8" ht="39.9" customHeight="1" x14ac:dyDescent="0.2">
      <c r="A17" s="15"/>
      <c r="B17" s="13"/>
      <c r="C17" s="13"/>
      <c r="D17" s="196"/>
      <c r="E17" s="197"/>
      <c r="F17" s="197"/>
      <c r="G17" s="197"/>
      <c r="H17" s="198"/>
    </row>
    <row r="18" spans="1:8" ht="39.9" customHeight="1" x14ac:dyDescent="0.2">
      <c r="A18" s="15"/>
      <c r="B18" s="13"/>
      <c r="C18" s="13"/>
      <c r="D18" s="196"/>
      <c r="E18" s="197"/>
      <c r="F18" s="197"/>
      <c r="G18" s="197"/>
      <c r="H18" s="198"/>
    </row>
    <row r="19" spans="1:8" ht="39.9" customHeight="1" x14ac:dyDescent="0.2">
      <c r="A19" s="15"/>
      <c r="B19" s="13"/>
      <c r="C19" s="13"/>
      <c r="D19" s="196"/>
      <c r="E19" s="197"/>
      <c r="F19" s="197"/>
      <c r="G19" s="197"/>
      <c r="H19" s="198"/>
    </row>
    <row r="20" spans="1:8" ht="39.9" customHeight="1" x14ac:dyDescent="0.2">
      <c r="A20" s="15"/>
      <c r="B20" s="13"/>
      <c r="C20" s="13"/>
      <c r="D20" s="196"/>
      <c r="E20" s="197"/>
      <c r="F20" s="197"/>
      <c r="G20" s="197"/>
      <c r="H20" s="198"/>
    </row>
    <row r="21" spans="1:8" ht="39.9" customHeight="1" x14ac:dyDescent="0.2">
      <c r="A21" s="15"/>
      <c r="B21" s="13"/>
      <c r="C21" s="13"/>
      <c r="D21" s="196"/>
      <c r="E21" s="197"/>
      <c r="F21" s="197"/>
      <c r="G21" s="197"/>
      <c r="H21" s="198"/>
    </row>
    <row r="22" spans="1:8" ht="39.9" customHeight="1" x14ac:dyDescent="0.2">
      <c r="A22" s="15"/>
      <c r="B22" s="13"/>
      <c r="C22" s="13"/>
      <c r="D22" s="196"/>
      <c r="E22" s="197"/>
      <c r="F22" s="197"/>
      <c r="G22" s="197"/>
      <c r="H22" s="198"/>
    </row>
    <row r="23" spans="1:8" ht="39.9" customHeight="1" x14ac:dyDescent="0.2">
      <c r="A23" s="15"/>
      <c r="B23" s="13"/>
      <c r="C23" s="13"/>
      <c r="D23" s="196"/>
      <c r="E23" s="197"/>
      <c r="F23" s="197"/>
      <c r="G23" s="197"/>
      <c r="H23" s="198"/>
    </row>
    <row r="24" spans="1:8" ht="39.9" customHeight="1" x14ac:dyDescent="0.2">
      <c r="A24" s="15"/>
      <c r="B24" s="13"/>
      <c r="C24" s="13"/>
      <c r="D24" s="196"/>
      <c r="E24" s="197"/>
      <c r="F24" s="197"/>
      <c r="G24" s="197"/>
      <c r="H24" s="198"/>
    </row>
    <row r="25" spans="1:8" ht="39.9" customHeight="1" x14ac:dyDescent="0.2">
      <c r="A25" s="15"/>
      <c r="B25" s="13"/>
      <c r="C25" s="13"/>
      <c r="D25" s="196"/>
      <c r="E25" s="197"/>
      <c r="F25" s="197"/>
      <c r="G25" s="197"/>
      <c r="H25" s="198"/>
    </row>
    <row r="26" spans="1:8" ht="39.9" customHeight="1" x14ac:dyDescent="0.2">
      <c r="A26" s="15"/>
      <c r="B26" s="13"/>
      <c r="C26" s="13"/>
      <c r="D26" s="196"/>
      <c r="E26" s="197"/>
      <c r="F26" s="197"/>
      <c r="G26" s="197"/>
      <c r="H26" s="198"/>
    </row>
    <row r="27" spans="1:8" ht="39.9" customHeight="1" x14ac:dyDescent="0.2">
      <c r="A27" s="15"/>
      <c r="B27" s="13"/>
      <c r="C27" s="13"/>
      <c r="D27" s="196"/>
      <c r="E27" s="197"/>
      <c r="F27" s="197"/>
      <c r="G27" s="197"/>
      <c r="H27" s="198"/>
    </row>
    <row r="28" spans="1:8" ht="39.9" customHeight="1" x14ac:dyDescent="0.2">
      <c r="A28" s="15"/>
      <c r="B28" s="13"/>
      <c r="C28" s="13"/>
      <c r="D28" s="196"/>
      <c r="E28" s="197"/>
      <c r="F28" s="197"/>
      <c r="G28" s="197"/>
      <c r="H28" s="198"/>
    </row>
    <row r="29" spans="1:8" x14ac:dyDescent="0.2">
      <c r="A29" s="7" t="s">
        <v>107</v>
      </c>
    </row>
    <row r="30" spans="1:8" x14ac:dyDescent="0.2">
      <c r="A30" s="7" t="s">
        <v>108</v>
      </c>
    </row>
    <row r="31" spans="1:8" x14ac:dyDescent="0.2">
      <c r="A31" s="7"/>
    </row>
  </sheetData>
  <mergeCells count="17">
    <mergeCell ref="A2:H2"/>
    <mergeCell ref="A3:H3"/>
    <mergeCell ref="A6:D6"/>
    <mergeCell ref="B14:D14"/>
    <mergeCell ref="D16:H16"/>
    <mergeCell ref="D20:H20"/>
    <mergeCell ref="D21:H21"/>
    <mergeCell ref="D22:H22"/>
    <mergeCell ref="D17:H17"/>
    <mergeCell ref="D18:H18"/>
    <mergeCell ref="D19:H19"/>
    <mergeCell ref="D26:H26"/>
    <mergeCell ref="D27:H27"/>
    <mergeCell ref="D28:H28"/>
    <mergeCell ref="D23:H23"/>
    <mergeCell ref="D24:H24"/>
    <mergeCell ref="D25:H25"/>
  </mergeCells>
  <phoneticPr fontId="2"/>
  <printOptions horizontalCentered="1"/>
  <pageMargins left="0.70866141732283472" right="0.70866141732283472" top="0.51181102362204722" bottom="0.55118110236220474" header="0.31496062992125984" footer="0.31496062992125984"/>
  <headerFooter>
    <oddHeader>&amp;R&amp;A</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0070C0"/>
  </sheetPr>
  <dimension ref="B1:M32"/>
  <sheetViews>
    <sheetView tabSelected="1" view="pageBreakPreview" topLeftCell="A10" zoomScaleNormal="100" zoomScaleSheetLayoutView="100" workbookViewId="0">
      <selection activeCell="P27" sqref="P27"/>
    </sheetView>
  </sheetViews>
  <sheetFormatPr defaultColWidth="13" defaultRowHeight="20.399999999999999" customHeight="1" x14ac:dyDescent="0.2"/>
  <cols>
    <col min="1" max="1" width="2.109375" style="1" customWidth="1"/>
    <col min="2" max="2" width="7.6640625" style="1" customWidth="1"/>
    <col min="3" max="6" width="8.6640625" style="1" customWidth="1"/>
    <col min="7" max="7" width="4.109375" style="1" customWidth="1"/>
    <col min="8" max="8" width="2.109375" style="1" customWidth="1"/>
    <col min="9" max="9" width="2.33203125" style="1" customWidth="1"/>
    <col min="10" max="10" width="9.33203125" style="1" customWidth="1"/>
    <col min="11" max="11" width="12.44140625" style="1" customWidth="1"/>
    <col min="12" max="12" width="10.88671875" style="1" customWidth="1"/>
    <col min="13" max="13" width="2.109375" style="1" customWidth="1"/>
    <col min="14" max="16384" width="13" style="1"/>
  </cols>
  <sheetData>
    <row r="1" spans="2:13" ht="20.399999999999999" customHeight="1" x14ac:dyDescent="0.2">
      <c r="B1" s="7"/>
    </row>
    <row r="5" spans="2:13" ht="20.399999999999999" customHeight="1" x14ac:dyDescent="0.2">
      <c r="B5" s="129" t="s">
        <v>111</v>
      </c>
      <c r="C5" s="129"/>
      <c r="D5" s="129"/>
      <c r="E5" s="129"/>
      <c r="F5" s="129"/>
      <c r="G5" s="129"/>
      <c r="H5" s="129"/>
      <c r="I5" s="129"/>
      <c r="J5" s="129"/>
      <c r="K5" s="129"/>
      <c r="L5" s="129"/>
      <c r="M5" s="21"/>
    </row>
    <row r="7" spans="2:13" ht="20.399999999999999" customHeight="1" x14ac:dyDescent="0.2">
      <c r="K7" s="130" t="s">
        <v>173</v>
      </c>
      <c r="L7" s="130"/>
    </row>
    <row r="9" spans="2:13" ht="20.399999999999999" customHeight="1" x14ac:dyDescent="0.2">
      <c r="B9" s="131" t="s">
        <v>33</v>
      </c>
      <c r="C9" s="131"/>
      <c r="D9" s="131"/>
      <c r="E9" s="131"/>
      <c r="F9" s="20"/>
      <c r="G9" s="20"/>
      <c r="H9" s="20"/>
      <c r="I9" s="20"/>
      <c r="J9" s="20"/>
      <c r="K9" s="20"/>
      <c r="L9" s="20"/>
      <c r="M9" s="20"/>
    </row>
    <row r="10" spans="2:13" ht="20.399999999999999" customHeight="1" x14ac:dyDescent="0.2">
      <c r="B10" s="20"/>
      <c r="C10" s="20"/>
      <c r="D10" s="20"/>
      <c r="E10" s="20"/>
      <c r="F10" s="20"/>
      <c r="G10" s="20"/>
      <c r="H10" s="20"/>
      <c r="I10" s="20"/>
      <c r="J10" s="20"/>
      <c r="K10" s="20"/>
      <c r="L10" s="20"/>
      <c r="M10" s="20"/>
    </row>
    <row r="11" spans="2:13" ht="20.399999999999999" customHeight="1" x14ac:dyDescent="0.2">
      <c r="B11" s="128" t="s">
        <v>182</v>
      </c>
      <c r="C11" s="128"/>
      <c r="D11" s="128"/>
      <c r="E11" s="128"/>
      <c r="F11" s="128"/>
      <c r="G11" s="128"/>
      <c r="H11" s="128"/>
      <c r="I11" s="128"/>
      <c r="J11" s="128"/>
      <c r="K11" s="128"/>
      <c r="L11" s="128"/>
      <c r="M11" s="20"/>
    </row>
    <row r="12" spans="2:13" ht="20.399999999999999" customHeight="1" x14ac:dyDescent="0.2">
      <c r="B12" s="128"/>
      <c r="C12" s="128"/>
      <c r="D12" s="128"/>
      <c r="E12" s="128"/>
      <c r="F12" s="128"/>
      <c r="G12" s="128"/>
      <c r="H12" s="128"/>
      <c r="I12" s="128"/>
      <c r="J12" s="128"/>
      <c r="K12" s="128"/>
      <c r="L12" s="128"/>
      <c r="M12" s="20"/>
    </row>
    <row r="13" spans="2:13" ht="20.399999999999999" customHeight="1" x14ac:dyDescent="0.2">
      <c r="B13" s="128"/>
      <c r="C13" s="128"/>
      <c r="D13" s="128"/>
      <c r="E13" s="128"/>
      <c r="F13" s="128"/>
      <c r="G13" s="128"/>
      <c r="H13" s="128"/>
      <c r="I13" s="128"/>
      <c r="J13" s="128"/>
      <c r="K13" s="128"/>
      <c r="L13" s="128"/>
      <c r="M13" s="20"/>
    </row>
    <row r="14" spans="2:13" ht="20.399999999999999" customHeight="1" x14ac:dyDescent="0.2">
      <c r="B14" s="20"/>
      <c r="C14" s="20"/>
      <c r="D14" s="20"/>
      <c r="E14" s="20"/>
      <c r="F14" s="130"/>
      <c r="G14" s="130"/>
      <c r="I14" s="133"/>
      <c r="J14" s="133"/>
      <c r="K14" s="133"/>
      <c r="L14" s="133"/>
      <c r="M14" s="133"/>
    </row>
    <row r="15" spans="2:13" ht="20.399999999999999" customHeight="1" x14ac:dyDescent="0.2">
      <c r="B15" s="20"/>
      <c r="C15" s="20"/>
      <c r="D15" s="20"/>
      <c r="E15" s="20"/>
      <c r="F15" s="130"/>
      <c r="G15" s="130"/>
      <c r="I15" s="133"/>
      <c r="J15" s="133"/>
      <c r="K15" s="133"/>
      <c r="L15" s="133"/>
      <c r="M15" s="133"/>
    </row>
    <row r="16" spans="2:13" ht="20.399999999999999" customHeight="1" x14ac:dyDescent="0.2">
      <c r="B16" s="20"/>
      <c r="C16" s="20"/>
      <c r="D16" s="20"/>
      <c r="E16" s="20"/>
      <c r="F16" s="130"/>
      <c r="G16" s="130"/>
      <c r="I16" s="133"/>
      <c r="J16" s="133"/>
      <c r="K16" s="133"/>
      <c r="L16" s="133"/>
      <c r="M16" s="133"/>
    </row>
    <row r="17" spans="2:13" s="3" customFormat="1" ht="20.399999999999999" customHeight="1" x14ac:dyDescent="0.2">
      <c r="B17" s="4"/>
      <c r="C17" s="4"/>
      <c r="D17" s="4"/>
      <c r="E17" s="4"/>
      <c r="F17" s="130" t="s">
        <v>34</v>
      </c>
      <c r="G17" s="130"/>
      <c r="H17" s="1"/>
      <c r="I17" s="133"/>
      <c r="J17" s="133"/>
      <c r="K17" s="133"/>
      <c r="L17" s="133"/>
      <c r="M17" s="133"/>
    </row>
    <row r="18" spans="2:13" s="3" customFormat="1" ht="20.399999999999999" customHeight="1" x14ac:dyDescent="0.2">
      <c r="B18" s="4"/>
      <c r="C18" s="4"/>
      <c r="D18" s="4"/>
      <c r="E18" s="4"/>
      <c r="F18" s="130" t="s">
        <v>35</v>
      </c>
      <c r="G18" s="130"/>
      <c r="H18" s="1"/>
      <c r="I18" s="133"/>
      <c r="J18" s="133"/>
      <c r="K18" s="133"/>
      <c r="L18" s="133"/>
      <c r="M18" s="133"/>
    </row>
    <row r="19" spans="2:13" s="3" customFormat="1" ht="20.399999999999999" customHeight="1" x14ac:dyDescent="0.2">
      <c r="B19" s="20"/>
      <c r="C19" s="4"/>
      <c r="D19" s="4"/>
      <c r="E19" s="4"/>
      <c r="F19" s="130" t="s">
        <v>36</v>
      </c>
      <c r="G19" s="130"/>
      <c r="H19" s="1"/>
      <c r="I19" s="133"/>
      <c r="J19" s="133"/>
      <c r="K19" s="133"/>
      <c r="L19" s="133"/>
      <c r="M19" s="133"/>
    </row>
    <row r="20" spans="2:13" s="3" customFormat="1" ht="20.399999999999999" customHeight="1" x14ac:dyDescent="0.2">
      <c r="B20" s="4"/>
      <c r="C20" s="4"/>
      <c r="D20" s="4"/>
      <c r="E20" s="4"/>
      <c r="F20" s="67"/>
      <c r="G20" s="67"/>
      <c r="H20" s="1"/>
      <c r="I20" s="20"/>
      <c r="J20" s="20"/>
      <c r="K20" s="20"/>
      <c r="L20" s="20"/>
      <c r="M20" s="20"/>
    </row>
    <row r="21" spans="2:13" s="3" customFormat="1" ht="20.399999999999999" customHeight="1" x14ac:dyDescent="0.2">
      <c r="B21" s="4"/>
      <c r="C21" s="4"/>
      <c r="D21" s="4"/>
      <c r="E21" s="4"/>
      <c r="F21" s="4"/>
      <c r="G21" s="4"/>
      <c r="H21" s="4"/>
      <c r="I21" s="4"/>
      <c r="J21" s="4"/>
      <c r="K21" s="4"/>
      <c r="L21" s="4"/>
      <c r="M21" s="4"/>
    </row>
    <row r="22" spans="2:13" s="3" customFormat="1" ht="20.399999999999999" customHeight="1" x14ac:dyDescent="0.2">
      <c r="B22" s="16" t="s">
        <v>112</v>
      </c>
      <c r="C22" s="4"/>
      <c r="D22" s="4"/>
      <c r="E22" s="4"/>
      <c r="F22" s="4"/>
      <c r="G22" s="4"/>
      <c r="H22" s="4"/>
      <c r="I22" s="4"/>
      <c r="J22" s="4"/>
      <c r="K22" s="4"/>
      <c r="L22" s="4"/>
      <c r="M22" s="4"/>
    </row>
    <row r="23" spans="2:13" s="3" customFormat="1" ht="20.399999999999999" customHeight="1" x14ac:dyDescent="0.2">
      <c r="B23" s="4"/>
      <c r="C23" s="4"/>
      <c r="D23" s="4"/>
      <c r="E23" s="4"/>
      <c r="F23" s="4"/>
      <c r="G23" s="4"/>
      <c r="H23" s="4"/>
      <c r="I23" s="4"/>
      <c r="J23" s="4"/>
      <c r="K23" s="4"/>
      <c r="L23" s="4"/>
      <c r="M23" s="4"/>
    </row>
    <row r="24" spans="2:13" s="3" customFormat="1" ht="20.399999999999999" customHeight="1" x14ac:dyDescent="0.2">
      <c r="B24" s="4"/>
      <c r="C24" s="4"/>
      <c r="D24" s="4"/>
      <c r="E24" s="4"/>
      <c r="F24" s="4"/>
      <c r="G24" s="4"/>
      <c r="H24" s="4"/>
      <c r="I24" s="4"/>
      <c r="J24" s="4"/>
      <c r="K24" s="4"/>
      <c r="L24" s="4"/>
      <c r="M24" s="4"/>
    </row>
    <row r="25" spans="2:13" s="3" customFormat="1" ht="20.399999999999999" customHeight="1" x14ac:dyDescent="0.2">
      <c r="B25" s="4"/>
      <c r="C25" s="4"/>
      <c r="D25" s="4"/>
      <c r="E25" s="4"/>
      <c r="F25" s="4"/>
      <c r="G25" s="4"/>
      <c r="H25" s="4"/>
      <c r="I25" s="4"/>
      <c r="J25" s="4"/>
      <c r="K25" s="4"/>
      <c r="L25" s="4"/>
      <c r="M25" s="4"/>
    </row>
    <row r="26" spans="2:13" s="3" customFormat="1" ht="20.399999999999999" customHeight="1" x14ac:dyDescent="0.2">
      <c r="B26" s="4"/>
      <c r="C26" s="4"/>
      <c r="D26" s="4"/>
      <c r="E26" s="4"/>
      <c r="F26" s="4"/>
      <c r="G26" s="4"/>
      <c r="H26" s="4"/>
      <c r="I26" s="4"/>
      <c r="J26" s="4"/>
      <c r="K26" s="4"/>
      <c r="L26" s="4"/>
      <c r="M26" s="4"/>
    </row>
    <row r="27" spans="2:13" s="3" customFormat="1" ht="20.399999999999999" customHeight="1" x14ac:dyDescent="0.2">
      <c r="M27" s="6"/>
    </row>
    <row r="28" spans="2:13" s="3" customFormat="1" ht="20.399999999999999" customHeight="1" x14ac:dyDescent="0.2">
      <c r="B28" s="4"/>
      <c r="C28" s="4"/>
      <c r="D28" s="4"/>
      <c r="E28" s="4"/>
      <c r="F28" s="4"/>
      <c r="G28" s="4"/>
      <c r="H28" s="4"/>
      <c r="I28" s="4"/>
      <c r="J28" s="4"/>
      <c r="K28" s="4"/>
      <c r="L28" s="4"/>
      <c r="M28" s="4"/>
    </row>
    <row r="29" spans="2:13" s="3" customFormat="1" ht="20.399999999999999" customHeight="1" x14ac:dyDescent="0.2">
      <c r="B29" s="4"/>
      <c r="C29" s="4"/>
      <c r="D29" s="4"/>
      <c r="E29" s="4"/>
      <c r="F29" s="4"/>
      <c r="G29" s="4"/>
      <c r="H29" s="4"/>
      <c r="I29" s="4"/>
      <c r="J29" s="4"/>
      <c r="K29" s="4"/>
      <c r="L29" s="4"/>
      <c r="M29" s="4"/>
    </row>
    <row r="30" spans="2:13" s="3" customFormat="1" ht="20.399999999999999" customHeight="1" x14ac:dyDescent="0.2"/>
    <row r="31" spans="2:13" ht="20.399999999999999" customHeight="1" x14ac:dyDescent="0.2">
      <c r="B31" s="20"/>
      <c r="C31" s="20"/>
      <c r="D31" s="20"/>
      <c r="E31" s="20"/>
      <c r="F31" s="20"/>
      <c r="G31" s="20"/>
      <c r="H31" s="20"/>
      <c r="I31" s="20"/>
      <c r="J31" s="20"/>
      <c r="K31" s="20"/>
      <c r="L31" s="20"/>
      <c r="M31" s="20"/>
    </row>
    <row r="32" spans="2:13" ht="20.399999999999999" customHeight="1" x14ac:dyDescent="0.2">
      <c r="F32" s="2"/>
    </row>
  </sheetData>
  <mergeCells count="16">
    <mergeCell ref="F18:G18"/>
    <mergeCell ref="I18:M18"/>
    <mergeCell ref="F19:G19"/>
    <mergeCell ref="I19:M19"/>
    <mergeCell ref="B5:L5"/>
    <mergeCell ref="K7:L7"/>
    <mergeCell ref="B9:E9"/>
    <mergeCell ref="B11:L13"/>
    <mergeCell ref="F14:G14"/>
    <mergeCell ref="I14:M14"/>
    <mergeCell ref="F15:G15"/>
    <mergeCell ref="I15:M15"/>
    <mergeCell ref="F16:G16"/>
    <mergeCell ref="I16:M16"/>
    <mergeCell ref="F17:G17"/>
    <mergeCell ref="I17:M17"/>
  </mergeCells>
  <phoneticPr fontId="2"/>
  <printOptions horizontalCentered="1"/>
  <pageMargins left="0.70866141732283472" right="0.70866141732283472" top="0.51181102362204722" bottom="0.55118110236220474" header="0.31496062992125984" footer="0.31496062992125984"/>
  <headerFooter>
    <oddHeader>&amp;R&amp;A</oddHeader>
  </headerFooter>
  <drawing r:id="rId2"/>
  <extLst>
    <ext xmlns:mx="http://schemas.microsoft.com/office/mac/excel/2008/main" uri="{64002731-A6B0-56B0-2670-7721B7C09600}">
      <mx:PLV Mode="0" OnePage="0" WScale="0"/>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55735E-7654-4E00-87F8-6C1F8C7A0F95}">
  <sheetPr>
    <tabColor rgb="FF0070C0"/>
  </sheetPr>
  <dimension ref="B2:W35"/>
  <sheetViews>
    <sheetView view="pageBreakPreview" topLeftCell="A8" zoomScale="85" zoomScaleNormal="85" zoomScaleSheetLayoutView="85" workbookViewId="0">
      <selection activeCell="R19" sqref="R19"/>
    </sheetView>
  </sheetViews>
  <sheetFormatPr defaultColWidth="13" defaultRowHeight="20.399999999999999" customHeight="1" x14ac:dyDescent="0.2"/>
  <cols>
    <col min="1" max="1" width="2.109375" style="1" customWidth="1"/>
    <col min="2" max="2" width="7.6640625" style="1" customWidth="1"/>
    <col min="3" max="6" width="8.6640625" style="1" customWidth="1"/>
    <col min="7" max="7" width="4.109375" style="1" customWidth="1"/>
    <col min="8" max="8" width="2.109375" style="1" customWidth="1"/>
    <col min="9" max="9" width="2.33203125" style="1" customWidth="1"/>
    <col min="10" max="10" width="9.33203125" style="1" customWidth="1"/>
    <col min="11" max="11" width="15" style="1" customWidth="1"/>
    <col min="12" max="12" width="7.6640625" style="1" customWidth="1"/>
    <col min="13" max="13" width="2.109375" style="1" customWidth="1"/>
    <col min="14" max="18" width="13" style="1" customWidth="1"/>
    <col min="19" max="252" width="13" style="1"/>
    <col min="253" max="253" width="2.109375" style="1" customWidth="1"/>
    <col min="254" max="254" width="7.6640625" style="1" customWidth="1"/>
    <col min="255" max="258" width="8.6640625" style="1" customWidth="1"/>
    <col min="259" max="259" width="4.109375" style="1" customWidth="1"/>
    <col min="260" max="260" width="2.109375" style="1" customWidth="1"/>
    <col min="261" max="261" width="2.33203125" style="1" customWidth="1"/>
    <col min="262" max="262" width="9.33203125" style="1" customWidth="1"/>
    <col min="263" max="263" width="15" style="1" customWidth="1"/>
    <col min="264" max="264" width="7.6640625" style="1" customWidth="1"/>
    <col min="265" max="265" width="2.109375" style="1" customWidth="1"/>
    <col min="266" max="508" width="13" style="1"/>
    <col min="509" max="509" width="2.109375" style="1" customWidth="1"/>
    <col min="510" max="510" width="7.6640625" style="1" customWidth="1"/>
    <col min="511" max="514" width="8.6640625" style="1" customWidth="1"/>
    <col min="515" max="515" width="4.109375" style="1" customWidth="1"/>
    <col min="516" max="516" width="2.109375" style="1" customWidth="1"/>
    <col min="517" max="517" width="2.33203125" style="1" customWidth="1"/>
    <col min="518" max="518" width="9.33203125" style="1" customWidth="1"/>
    <col min="519" max="519" width="15" style="1" customWidth="1"/>
    <col min="520" max="520" width="7.6640625" style="1" customWidth="1"/>
    <col min="521" max="521" width="2.109375" style="1" customWidth="1"/>
    <col min="522" max="764" width="13" style="1"/>
    <col min="765" max="765" width="2.109375" style="1" customWidth="1"/>
    <col min="766" max="766" width="7.6640625" style="1" customWidth="1"/>
    <col min="767" max="770" width="8.6640625" style="1" customWidth="1"/>
    <col min="771" max="771" width="4.109375" style="1" customWidth="1"/>
    <col min="772" max="772" width="2.109375" style="1" customWidth="1"/>
    <col min="773" max="773" width="2.33203125" style="1" customWidth="1"/>
    <col min="774" max="774" width="9.33203125" style="1" customWidth="1"/>
    <col min="775" max="775" width="15" style="1" customWidth="1"/>
    <col min="776" max="776" width="7.6640625" style="1" customWidth="1"/>
    <col min="777" max="777" width="2.109375" style="1" customWidth="1"/>
    <col min="778" max="1020" width="13" style="1"/>
    <col min="1021" max="1021" width="2.109375" style="1" customWidth="1"/>
    <col min="1022" max="1022" width="7.6640625" style="1" customWidth="1"/>
    <col min="1023" max="1026" width="8.6640625" style="1" customWidth="1"/>
    <col min="1027" max="1027" width="4.109375" style="1" customWidth="1"/>
    <col min="1028" max="1028" width="2.109375" style="1" customWidth="1"/>
    <col min="1029" max="1029" width="2.33203125" style="1" customWidth="1"/>
    <col min="1030" max="1030" width="9.33203125" style="1" customWidth="1"/>
    <col min="1031" max="1031" width="15" style="1" customWidth="1"/>
    <col min="1032" max="1032" width="7.6640625" style="1" customWidth="1"/>
    <col min="1033" max="1033" width="2.109375" style="1" customWidth="1"/>
    <col min="1034" max="1276" width="13" style="1"/>
    <col min="1277" max="1277" width="2.109375" style="1" customWidth="1"/>
    <col min="1278" max="1278" width="7.6640625" style="1" customWidth="1"/>
    <col min="1279" max="1282" width="8.6640625" style="1" customWidth="1"/>
    <col min="1283" max="1283" width="4.109375" style="1" customWidth="1"/>
    <col min="1284" max="1284" width="2.109375" style="1" customWidth="1"/>
    <col min="1285" max="1285" width="2.33203125" style="1" customWidth="1"/>
    <col min="1286" max="1286" width="9.33203125" style="1" customWidth="1"/>
    <col min="1287" max="1287" width="15" style="1" customWidth="1"/>
    <col min="1288" max="1288" width="7.6640625" style="1" customWidth="1"/>
    <col min="1289" max="1289" width="2.109375" style="1" customWidth="1"/>
    <col min="1290" max="1532" width="13" style="1"/>
    <col min="1533" max="1533" width="2.109375" style="1" customWidth="1"/>
    <col min="1534" max="1534" width="7.6640625" style="1" customWidth="1"/>
    <col min="1535" max="1538" width="8.6640625" style="1" customWidth="1"/>
    <col min="1539" max="1539" width="4.109375" style="1" customWidth="1"/>
    <col min="1540" max="1540" width="2.109375" style="1" customWidth="1"/>
    <col min="1541" max="1541" width="2.33203125" style="1" customWidth="1"/>
    <col min="1542" max="1542" width="9.33203125" style="1" customWidth="1"/>
    <col min="1543" max="1543" width="15" style="1" customWidth="1"/>
    <col min="1544" max="1544" width="7.6640625" style="1" customWidth="1"/>
    <col min="1545" max="1545" width="2.109375" style="1" customWidth="1"/>
    <col min="1546" max="1788" width="13" style="1"/>
    <col min="1789" max="1789" width="2.109375" style="1" customWidth="1"/>
    <col min="1790" max="1790" width="7.6640625" style="1" customWidth="1"/>
    <col min="1791" max="1794" width="8.6640625" style="1" customWidth="1"/>
    <col min="1795" max="1795" width="4.109375" style="1" customWidth="1"/>
    <col min="1796" max="1796" width="2.109375" style="1" customWidth="1"/>
    <col min="1797" max="1797" width="2.33203125" style="1" customWidth="1"/>
    <col min="1798" max="1798" width="9.33203125" style="1" customWidth="1"/>
    <col min="1799" max="1799" width="15" style="1" customWidth="1"/>
    <col min="1800" max="1800" width="7.6640625" style="1" customWidth="1"/>
    <col min="1801" max="1801" width="2.109375" style="1" customWidth="1"/>
    <col min="1802" max="2044" width="13" style="1"/>
    <col min="2045" max="2045" width="2.109375" style="1" customWidth="1"/>
    <col min="2046" max="2046" width="7.6640625" style="1" customWidth="1"/>
    <col min="2047" max="2050" width="8.6640625" style="1" customWidth="1"/>
    <col min="2051" max="2051" width="4.109375" style="1" customWidth="1"/>
    <col min="2052" max="2052" width="2.109375" style="1" customWidth="1"/>
    <col min="2053" max="2053" width="2.33203125" style="1" customWidth="1"/>
    <col min="2054" max="2054" width="9.33203125" style="1" customWidth="1"/>
    <col min="2055" max="2055" width="15" style="1" customWidth="1"/>
    <col min="2056" max="2056" width="7.6640625" style="1" customWidth="1"/>
    <col min="2057" max="2057" width="2.109375" style="1" customWidth="1"/>
    <col min="2058" max="2300" width="13" style="1"/>
    <col min="2301" max="2301" width="2.109375" style="1" customWidth="1"/>
    <col min="2302" max="2302" width="7.6640625" style="1" customWidth="1"/>
    <col min="2303" max="2306" width="8.6640625" style="1" customWidth="1"/>
    <col min="2307" max="2307" width="4.109375" style="1" customWidth="1"/>
    <col min="2308" max="2308" width="2.109375" style="1" customWidth="1"/>
    <col min="2309" max="2309" width="2.33203125" style="1" customWidth="1"/>
    <col min="2310" max="2310" width="9.33203125" style="1" customWidth="1"/>
    <col min="2311" max="2311" width="15" style="1" customWidth="1"/>
    <col min="2312" max="2312" width="7.6640625" style="1" customWidth="1"/>
    <col min="2313" max="2313" width="2.109375" style="1" customWidth="1"/>
    <col min="2314" max="2556" width="13" style="1"/>
    <col min="2557" max="2557" width="2.109375" style="1" customWidth="1"/>
    <col min="2558" max="2558" width="7.6640625" style="1" customWidth="1"/>
    <col min="2559" max="2562" width="8.6640625" style="1" customWidth="1"/>
    <col min="2563" max="2563" width="4.109375" style="1" customWidth="1"/>
    <col min="2564" max="2564" width="2.109375" style="1" customWidth="1"/>
    <col min="2565" max="2565" width="2.33203125" style="1" customWidth="1"/>
    <col min="2566" max="2566" width="9.33203125" style="1" customWidth="1"/>
    <col min="2567" max="2567" width="15" style="1" customWidth="1"/>
    <col min="2568" max="2568" width="7.6640625" style="1" customWidth="1"/>
    <col min="2569" max="2569" width="2.109375" style="1" customWidth="1"/>
    <col min="2570" max="2812" width="13" style="1"/>
    <col min="2813" max="2813" width="2.109375" style="1" customWidth="1"/>
    <col min="2814" max="2814" width="7.6640625" style="1" customWidth="1"/>
    <col min="2815" max="2818" width="8.6640625" style="1" customWidth="1"/>
    <col min="2819" max="2819" width="4.109375" style="1" customWidth="1"/>
    <col min="2820" max="2820" width="2.109375" style="1" customWidth="1"/>
    <col min="2821" max="2821" width="2.33203125" style="1" customWidth="1"/>
    <col min="2822" max="2822" width="9.33203125" style="1" customWidth="1"/>
    <col min="2823" max="2823" width="15" style="1" customWidth="1"/>
    <col min="2824" max="2824" width="7.6640625" style="1" customWidth="1"/>
    <col min="2825" max="2825" width="2.109375" style="1" customWidth="1"/>
    <col min="2826" max="3068" width="13" style="1"/>
    <col min="3069" max="3069" width="2.109375" style="1" customWidth="1"/>
    <col min="3070" max="3070" width="7.6640625" style="1" customWidth="1"/>
    <col min="3071" max="3074" width="8.6640625" style="1" customWidth="1"/>
    <col min="3075" max="3075" width="4.109375" style="1" customWidth="1"/>
    <col min="3076" max="3076" width="2.109375" style="1" customWidth="1"/>
    <col min="3077" max="3077" width="2.33203125" style="1" customWidth="1"/>
    <col min="3078" max="3078" width="9.33203125" style="1" customWidth="1"/>
    <col min="3079" max="3079" width="15" style="1" customWidth="1"/>
    <col min="3080" max="3080" width="7.6640625" style="1" customWidth="1"/>
    <col min="3081" max="3081" width="2.109375" style="1" customWidth="1"/>
    <col min="3082" max="3324" width="13" style="1"/>
    <col min="3325" max="3325" width="2.109375" style="1" customWidth="1"/>
    <col min="3326" max="3326" width="7.6640625" style="1" customWidth="1"/>
    <col min="3327" max="3330" width="8.6640625" style="1" customWidth="1"/>
    <col min="3331" max="3331" width="4.109375" style="1" customWidth="1"/>
    <col min="3332" max="3332" width="2.109375" style="1" customWidth="1"/>
    <col min="3333" max="3333" width="2.33203125" style="1" customWidth="1"/>
    <col min="3334" max="3334" width="9.33203125" style="1" customWidth="1"/>
    <col min="3335" max="3335" width="15" style="1" customWidth="1"/>
    <col min="3336" max="3336" width="7.6640625" style="1" customWidth="1"/>
    <col min="3337" max="3337" width="2.109375" style="1" customWidth="1"/>
    <col min="3338" max="3580" width="13" style="1"/>
    <col min="3581" max="3581" width="2.109375" style="1" customWidth="1"/>
    <col min="3582" max="3582" width="7.6640625" style="1" customWidth="1"/>
    <col min="3583" max="3586" width="8.6640625" style="1" customWidth="1"/>
    <col min="3587" max="3587" width="4.109375" style="1" customWidth="1"/>
    <col min="3588" max="3588" width="2.109375" style="1" customWidth="1"/>
    <col min="3589" max="3589" width="2.33203125" style="1" customWidth="1"/>
    <col min="3590" max="3590" width="9.33203125" style="1" customWidth="1"/>
    <col min="3591" max="3591" width="15" style="1" customWidth="1"/>
    <col min="3592" max="3592" width="7.6640625" style="1" customWidth="1"/>
    <col min="3593" max="3593" width="2.109375" style="1" customWidth="1"/>
    <col min="3594" max="3836" width="13" style="1"/>
    <col min="3837" max="3837" width="2.109375" style="1" customWidth="1"/>
    <col min="3838" max="3838" width="7.6640625" style="1" customWidth="1"/>
    <col min="3839" max="3842" width="8.6640625" style="1" customWidth="1"/>
    <col min="3843" max="3843" width="4.109375" style="1" customWidth="1"/>
    <col min="3844" max="3844" width="2.109375" style="1" customWidth="1"/>
    <col min="3845" max="3845" width="2.33203125" style="1" customWidth="1"/>
    <col min="3846" max="3846" width="9.33203125" style="1" customWidth="1"/>
    <col min="3847" max="3847" width="15" style="1" customWidth="1"/>
    <col min="3848" max="3848" width="7.6640625" style="1" customWidth="1"/>
    <col min="3849" max="3849" width="2.109375" style="1" customWidth="1"/>
    <col min="3850" max="4092" width="13" style="1"/>
    <col min="4093" max="4093" width="2.109375" style="1" customWidth="1"/>
    <col min="4094" max="4094" width="7.6640625" style="1" customWidth="1"/>
    <col min="4095" max="4098" width="8.6640625" style="1" customWidth="1"/>
    <col min="4099" max="4099" width="4.109375" style="1" customWidth="1"/>
    <col min="4100" max="4100" width="2.109375" style="1" customWidth="1"/>
    <col min="4101" max="4101" width="2.33203125" style="1" customWidth="1"/>
    <col min="4102" max="4102" width="9.33203125" style="1" customWidth="1"/>
    <col min="4103" max="4103" width="15" style="1" customWidth="1"/>
    <col min="4104" max="4104" width="7.6640625" style="1" customWidth="1"/>
    <col min="4105" max="4105" width="2.109375" style="1" customWidth="1"/>
    <col min="4106" max="4348" width="13" style="1"/>
    <col min="4349" max="4349" width="2.109375" style="1" customWidth="1"/>
    <col min="4350" max="4350" width="7.6640625" style="1" customWidth="1"/>
    <col min="4351" max="4354" width="8.6640625" style="1" customWidth="1"/>
    <col min="4355" max="4355" width="4.109375" style="1" customWidth="1"/>
    <col min="4356" max="4356" width="2.109375" style="1" customWidth="1"/>
    <col min="4357" max="4357" width="2.33203125" style="1" customWidth="1"/>
    <col min="4358" max="4358" width="9.33203125" style="1" customWidth="1"/>
    <col min="4359" max="4359" width="15" style="1" customWidth="1"/>
    <col min="4360" max="4360" width="7.6640625" style="1" customWidth="1"/>
    <col min="4361" max="4361" width="2.109375" style="1" customWidth="1"/>
    <col min="4362" max="4604" width="13" style="1"/>
    <col min="4605" max="4605" width="2.109375" style="1" customWidth="1"/>
    <col min="4606" max="4606" width="7.6640625" style="1" customWidth="1"/>
    <col min="4607" max="4610" width="8.6640625" style="1" customWidth="1"/>
    <col min="4611" max="4611" width="4.109375" style="1" customWidth="1"/>
    <col min="4612" max="4612" width="2.109375" style="1" customWidth="1"/>
    <col min="4613" max="4613" width="2.33203125" style="1" customWidth="1"/>
    <col min="4614" max="4614" width="9.33203125" style="1" customWidth="1"/>
    <col min="4615" max="4615" width="15" style="1" customWidth="1"/>
    <col min="4616" max="4616" width="7.6640625" style="1" customWidth="1"/>
    <col min="4617" max="4617" width="2.109375" style="1" customWidth="1"/>
    <col min="4618" max="4860" width="13" style="1"/>
    <col min="4861" max="4861" width="2.109375" style="1" customWidth="1"/>
    <col min="4862" max="4862" width="7.6640625" style="1" customWidth="1"/>
    <col min="4863" max="4866" width="8.6640625" style="1" customWidth="1"/>
    <col min="4867" max="4867" width="4.109375" style="1" customWidth="1"/>
    <col min="4868" max="4868" width="2.109375" style="1" customWidth="1"/>
    <col min="4869" max="4869" width="2.33203125" style="1" customWidth="1"/>
    <col min="4870" max="4870" width="9.33203125" style="1" customWidth="1"/>
    <col min="4871" max="4871" width="15" style="1" customWidth="1"/>
    <col min="4872" max="4872" width="7.6640625" style="1" customWidth="1"/>
    <col min="4873" max="4873" width="2.109375" style="1" customWidth="1"/>
    <col min="4874" max="5116" width="13" style="1"/>
    <col min="5117" max="5117" width="2.109375" style="1" customWidth="1"/>
    <col min="5118" max="5118" width="7.6640625" style="1" customWidth="1"/>
    <col min="5119" max="5122" width="8.6640625" style="1" customWidth="1"/>
    <col min="5123" max="5123" width="4.109375" style="1" customWidth="1"/>
    <col min="5124" max="5124" width="2.109375" style="1" customWidth="1"/>
    <col min="5125" max="5125" width="2.33203125" style="1" customWidth="1"/>
    <col min="5126" max="5126" width="9.33203125" style="1" customWidth="1"/>
    <col min="5127" max="5127" width="15" style="1" customWidth="1"/>
    <col min="5128" max="5128" width="7.6640625" style="1" customWidth="1"/>
    <col min="5129" max="5129" width="2.109375" style="1" customWidth="1"/>
    <col min="5130" max="5372" width="13" style="1"/>
    <col min="5373" max="5373" width="2.109375" style="1" customWidth="1"/>
    <col min="5374" max="5374" width="7.6640625" style="1" customWidth="1"/>
    <col min="5375" max="5378" width="8.6640625" style="1" customWidth="1"/>
    <col min="5379" max="5379" width="4.109375" style="1" customWidth="1"/>
    <col min="5380" max="5380" width="2.109375" style="1" customWidth="1"/>
    <col min="5381" max="5381" width="2.33203125" style="1" customWidth="1"/>
    <col min="5382" max="5382" width="9.33203125" style="1" customWidth="1"/>
    <col min="5383" max="5383" width="15" style="1" customWidth="1"/>
    <col min="5384" max="5384" width="7.6640625" style="1" customWidth="1"/>
    <col min="5385" max="5385" width="2.109375" style="1" customWidth="1"/>
    <col min="5386" max="5628" width="13" style="1"/>
    <col min="5629" max="5629" width="2.109375" style="1" customWidth="1"/>
    <col min="5630" max="5630" width="7.6640625" style="1" customWidth="1"/>
    <col min="5631" max="5634" width="8.6640625" style="1" customWidth="1"/>
    <col min="5635" max="5635" width="4.109375" style="1" customWidth="1"/>
    <col min="5636" max="5636" width="2.109375" style="1" customWidth="1"/>
    <col min="5637" max="5637" width="2.33203125" style="1" customWidth="1"/>
    <col min="5638" max="5638" width="9.33203125" style="1" customWidth="1"/>
    <col min="5639" max="5639" width="15" style="1" customWidth="1"/>
    <col min="5640" max="5640" width="7.6640625" style="1" customWidth="1"/>
    <col min="5641" max="5641" width="2.109375" style="1" customWidth="1"/>
    <col min="5642" max="5884" width="13" style="1"/>
    <col min="5885" max="5885" width="2.109375" style="1" customWidth="1"/>
    <col min="5886" max="5886" width="7.6640625" style="1" customWidth="1"/>
    <col min="5887" max="5890" width="8.6640625" style="1" customWidth="1"/>
    <col min="5891" max="5891" width="4.109375" style="1" customWidth="1"/>
    <col min="5892" max="5892" width="2.109375" style="1" customWidth="1"/>
    <col min="5893" max="5893" width="2.33203125" style="1" customWidth="1"/>
    <col min="5894" max="5894" width="9.33203125" style="1" customWidth="1"/>
    <col min="5895" max="5895" width="15" style="1" customWidth="1"/>
    <col min="5896" max="5896" width="7.6640625" style="1" customWidth="1"/>
    <col min="5897" max="5897" width="2.109375" style="1" customWidth="1"/>
    <col min="5898" max="6140" width="13" style="1"/>
    <col min="6141" max="6141" width="2.109375" style="1" customWidth="1"/>
    <col min="6142" max="6142" width="7.6640625" style="1" customWidth="1"/>
    <col min="6143" max="6146" width="8.6640625" style="1" customWidth="1"/>
    <col min="6147" max="6147" width="4.109375" style="1" customWidth="1"/>
    <col min="6148" max="6148" width="2.109375" style="1" customWidth="1"/>
    <col min="6149" max="6149" width="2.33203125" style="1" customWidth="1"/>
    <col min="6150" max="6150" width="9.33203125" style="1" customWidth="1"/>
    <col min="6151" max="6151" width="15" style="1" customWidth="1"/>
    <col min="6152" max="6152" width="7.6640625" style="1" customWidth="1"/>
    <col min="6153" max="6153" width="2.109375" style="1" customWidth="1"/>
    <col min="6154" max="6396" width="13" style="1"/>
    <col min="6397" max="6397" width="2.109375" style="1" customWidth="1"/>
    <col min="6398" max="6398" width="7.6640625" style="1" customWidth="1"/>
    <col min="6399" max="6402" width="8.6640625" style="1" customWidth="1"/>
    <col min="6403" max="6403" width="4.109375" style="1" customWidth="1"/>
    <col min="6404" max="6404" width="2.109375" style="1" customWidth="1"/>
    <col min="6405" max="6405" width="2.33203125" style="1" customWidth="1"/>
    <col min="6406" max="6406" width="9.33203125" style="1" customWidth="1"/>
    <col min="6407" max="6407" width="15" style="1" customWidth="1"/>
    <col min="6408" max="6408" width="7.6640625" style="1" customWidth="1"/>
    <col min="6409" max="6409" width="2.109375" style="1" customWidth="1"/>
    <col min="6410" max="6652" width="13" style="1"/>
    <col min="6653" max="6653" width="2.109375" style="1" customWidth="1"/>
    <col min="6654" max="6654" width="7.6640625" style="1" customWidth="1"/>
    <col min="6655" max="6658" width="8.6640625" style="1" customWidth="1"/>
    <col min="6659" max="6659" width="4.109375" style="1" customWidth="1"/>
    <col min="6660" max="6660" width="2.109375" style="1" customWidth="1"/>
    <col min="6661" max="6661" width="2.33203125" style="1" customWidth="1"/>
    <col min="6662" max="6662" width="9.33203125" style="1" customWidth="1"/>
    <col min="6663" max="6663" width="15" style="1" customWidth="1"/>
    <col min="6664" max="6664" width="7.6640625" style="1" customWidth="1"/>
    <col min="6665" max="6665" width="2.109375" style="1" customWidth="1"/>
    <col min="6666" max="6908" width="13" style="1"/>
    <col min="6909" max="6909" width="2.109375" style="1" customWidth="1"/>
    <col min="6910" max="6910" width="7.6640625" style="1" customWidth="1"/>
    <col min="6911" max="6914" width="8.6640625" style="1" customWidth="1"/>
    <col min="6915" max="6915" width="4.109375" style="1" customWidth="1"/>
    <col min="6916" max="6916" width="2.109375" style="1" customWidth="1"/>
    <col min="6917" max="6917" width="2.33203125" style="1" customWidth="1"/>
    <col min="6918" max="6918" width="9.33203125" style="1" customWidth="1"/>
    <col min="6919" max="6919" width="15" style="1" customWidth="1"/>
    <col min="6920" max="6920" width="7.6640625" style="1" customWidth="1"/>
    <col min="6921" max="6921" width="2.109375" style="1" customWidth="1"/>
    <col min="6922" max="7164" width="13" style="1"/>
    <col min="7165" max="7165" width="2.109375" style="1" customWidth="1"/>
    <col min="7166" max="7166" width="7.6640625" style="1" customWidth="1"/>
    <col min="7167" max="7170" width="8.6640625" style="1" customWidth="1"/>
    <col min="7171" max="7171" width="4.109375" style="1" customWidth="1"/>
    <col min="7172" max="7172" width="2.109375" style="1" customWidth="1"/>
    <col min="7173" max="7173" width="2.33203125" style="1" customWidth="1"/>
    <col min="7174" max="7174" width="9.33203125" style="1" customWidth="1"/>
    <col min="7175" max="7175" width="15" style="1" customWidth="1"/>
    <col min="7176" max="7176" width="7.6640625" style="1" customWidth="1"/>
    <col min="7177" max="7177" width="2.109375" style="1" customWidth="1"/>
    <col min="7178" max="7420" width="13" style="1"/>
    <col min="7421" max="7421" width="2.109375" style="1" customWidth="1"/>
    <col min="7422" max="7422" width="7.6640625" style="1" customWidth="1"/>
    <col min="7423" max="7426" width="8.6640625" style="1" customWidth="1"/>
    <col min="7427" max="7427" width="4.109375" style="1" customWidth="1"/>
    <col min="7428" max="7428" width="2.109375" style="1" customWidth="1"/>
    <col min="7429" max="7429" width="2.33203125" style="1" customWidth="1"/>
    <col min="7430" max="7430" width="9.33203125" style="1" customWidth="1"/>
    <col min="7431" max="7431" width="15" style="1" customWidth="1"/>
    <col min="7432" max="7432" width="7.6640625" style="1" customWidth="1"/>
    <col min="7433" max="7433" width="2.109375" style="1" customWidth="1"/>
    <col min="7434" max="7676" width="13" style="1"/>
    <col min="7677" max="7677" width="2.109375" style="1" customWidth="1"/>
    <col min="7678" max="7678" width="7.6640625" style="1" customWidth="1"/>
    <col min="7679" max="7682" width="8.6640625" style="1" customWidth="1"/>
    <col min="7683" max="7683" width="4.109375" style="1" customWidth="1"/>
    <col min="7684" max="7684" width="2.109375" style="1" customWidth="1"/>
    <col min="7685" max="7685" width="2.33203125" style="1" customWidth="1"/>
    <col min="7686" max="7686" width="9.33203125" style="1" customWidth="1"/>
    <col min="7687" max="7687" width="15" style="1" customWidth="1"/>
    <col min="7688" max="7688" width="7.6640625" style="1" customWidth="1"/>
    <col min="7689" max="7689" width="2.109375" style="1" customWidth="1"/>
    <col min="7690" max="7932" width="13" style="1"/>
    <col min="7933" max="7933" width="2.109375" style="1" customWidth="1"/>
    <col min="7934" max="7934" width="7.6640625" style="1" customWidth="1"/>
    <col min="7935" max="7938" width="8.6640625" style="1" customWidth="1"/>
    <col min="7939" max="7939" width="4.109375" style="1" customWidth="1"/>
    <col min="7940" max="7940" width="2.109375" style="1" customWidth="1"/>
    <col min="7941" max="7941" width="2.33203125" style="1" customWidth="1"/>
    <col min="7942" max="7942" width="9.33203125" style="1" customWidth="1"/>
    <col min="7943" max="7943" width="15" style="1" customWidth="1"/>
    <col min="7944" max="7944" width="7.6640625" style="1" customWidth="1"/>
    <col min="7945" max="7945" width="2.109375" style="1" customWidth="1"/>
    <col min="7946" max="8188" width="13" style="1"/>
    <col min="8189" max="8189" width="2.109375" style="1" customWidth="1"/>
    <col min="8190" max="8190" width="7.6640625" style="1" customWidth="1"/>
    <col min="8191" max="8194" width="8.6640625" style="1" customWidth="1"/>
    <col min="8195" max="8195" width="4.109375" style="1" customWidth="1"/>
    <col min="8196" max="8196" width="2.109375" style="1" customWidth="1"/>
    <col min="8197" max="8197" width="2.33203125" style="1" customWidth="1"/>
    <col min="8198" max="8198" width="9.33203125" style="1" customWidth="1"/>
    <col min="8199" max="8199" width="15" style="1" customWidth="1"/>
    <col min="8200" max="8200" width="7.6640625" style="1" customWidth="1"/>
    <col min="8201" max="8201" width="2.109375" style="1" customWidth="1"/>
    <col min="8202" max="8444" width="13" style="1"/>
    <col min="8445" max="8445" width="2.109375" style="1" customWidth="1"/>
    <col min="8446" max="8446" width="7.6640625" style="1" customWidth="1"/>
    <col min="8447" max="8450" width="8.6640625" style="1" customWidth="1"/>
    <col min="8451" max="8451" width="4.109375" style="1" customWidth="1"/>
    <col min="8452" max="8452" width="2.109375" style="1" customWidth="1"/>
    <col min="8453" max="8453" width="2.33203125" style="1" customWidth="1"/>
    <col min="8454" max="8454" width="9.33203125" style="1" customWidth="1"/>
    <col min="8455" max="8455" width="15" style="1" customWidth="1"/>
    <col min="8456" max="8456" width="7.6640625" style="1" customWidth="1"/>
    <col min="8457" max="8457" width="2.109375" style="1" customWidth="1"/>
    <col min="8458" max="8700" width="13" style="1"/>
    <col min="8701" max="8701" width="2.109375" style="1" customWidth="1"/>
    <col min="8702" max="8702" width="7.6640625" style="1" customWidth="1"/>
    <col min="8703" max="8706" width="8.6640625" style="1" customWidth="1"/>
    <col min="8707" max="8707" width="4.109375" style="1" customWidth="1"/>
    <col min="8708" max="8708" width="2.109375" style="1" customWidth="1"/>
    <col min="8709" max="8709" width="2.33203125" style="1" customWidth="1"/>
    <col min="8710" max="8710" width="9.33203125" style="1" customWidth="1"/>
    <col min="8711" max="8711" width="15" style="1" customWidth="1"/>
    <col min="8712" max="8712" width="7.6640625" style="1" customWidth="1"/>
    <col min="8713" max="8713" width="2.109375" style="1" customWidth="1"/>
    <col min="8714" max="8956" width="13" style="1"/>
    <col min="8957" max="8957" width="2.109375" style="1" customWidth="1"/>
    <col min="8958" max="8958" width="7.6640625" style="1" customWidth="1"/>
    <col min="8959" max="8962" width="8.6640625" style="1" customWidth="1"/>
    <col min="8963" max="8963" width="4.109375" style="1" customWidth="1"/>
    <col min="8964" max="8964" width="2.109375" style="1" customWidth="1"/>
    <col min="8965" max="8965" width="2.33203125" style="1" customWidth="1"/>
    <col min="8966" max="8966" width="9.33203125" style="1" customWidth="1"/>
    <col min="8967" max="8967" width="15" style="1" customWidth="1"/>
    <col min="8968" max="8968" width="7.6640625" style="1" customWidth="1"/>
    <col min="8969" max="8969" width="2.109375" style="1" customWidth="1"/>
    <col min="8970" max="9212" width="13" style="1"/>
    <col min="9213" max="9213" width="2.109375" style="1" customWidth="1"/>
    <col min="9214" max="9214" width="7.6640625" style="1" customWidth="1"/>
    <col min="9215" max="9218" width="8.6640625" style="1" customWidth="1"/>
    <col min="9219" max="9219" width="4.109375" style="1" customWidth="1"/>
    <col min="9220" max="9220" width="2.109375" style="1" customWidth="1"/>
    <col min="9221" max="9221" width="2.33203125" style="1" customWidth="1"/>
    <col min="9222" max="9222" width="9.33203125" style="1" customWidth="1"/>
    <col min="9223" max="9223" width="15" style="1" customWidth="1"/>
    <col min="9224" max="9224" width="7.6640625" style="1" customWidth="1"/>
    <col min="9225" max="9225" width="2.109375" style="1" customWidth="1"/>
    <col min="9226" max="9468" width="13" style="1"/>
    <col min="9469" max="9469" width="2.109375" style="1" customWidth="1"/>
    <col min="9470" max="9470" width="7.6640625" style="1" customWidth="1"/>
    <col min="9471" max="9474" width="8.6640625" style="1" customWidth="1"/>
    <col min="9475" max="9475" width="4.109375" style="1" customWidth="1"/>
    <col min="9476" max="9476" width="2.109375" style="1" customWidth="1"/>
    <col min="9477" max="9477" width="2.33203125" style="1" customWidth="1"/>
    <col min="9478" max="9478" width="9.33203125" style="1" customWidth="1"/>
    <col min="9479" max="9479" width="15" style="1" customWidth="1"/>
    <col min="9480" max="9480" width="7.6640625" style="1" customWidth="1"/>
    <col min="9481" max="9481" width="2.109375" style="1" customWidth="1"/>
    <col min="9482" max="9724" width="13" style="1"/>
    <col min="9725" max="9725" width="2.109375" style="1" customWidth="1"/>
    <col min="9726" max="9726" width="7.6640625" style="1" customWidth="1"/>
    <col min="9727" max="9730" width="8.6640625" style="1" customWidth="1"/>
    <col min="9731" max="9731" width="4.109375" style="1" customWidth="1"/>
    <col min="9732" max="9732" width="2.109375" style="1" customWidth="1"/>
    <col min="9733" max="9733" width="2.33203125" style="1" customWidth="1"/>
    <col min="9734" max="9734" width="9.33203125" style="1" customWidth="1"/>
    <col min="9735" max="9735" width="15" style="1" customWidth="1"/>
    <col min="9736" max="9736" width="7.6640625" style="1" customWidth="1"/>
    <col min="9737" max="9737" width="2.109375" style="1" customWidth="1"/>
    <col min="9738" max="9980" width="13" style="1"/>
    <col min="9981" max="9981" width="2.109375" style="1" customWidth="1"/>
    <col min="9982" max="9982" width="7.6640625" style="1" customWidth="1"/>
    <col min="9983" max="9986" width="8.6640625" style="1" customWidth="1"/>
    <col min="9987" max="9987" width="4.109375" style="1" customWidth="1"/>
    <col min="9988" max="9988" width="2.109375" style="1" customWidth="1"/>
    <col min="9989" max="9989" width="2.33203125" style="1" customWidth="1"/>
    <col min="9990" max="9990" width="9.33203125" style="1" customWidth="1"/>
    <col min="9991" max="9991" width="15" style="1" customWidth="1"/>
    <col min="9992" max="9992" width="7.6640625" style="1" customWidth="1"/>
    <col min="9993" max="9993" width="2.109375" style="1" customWidth="1"/>
    <col min="9994" max="10236" width="13" style="1"/>
    <col min="10237" max="10237" width="2.109375" style="1" customWidth="1"/>
    <col min="10238" max="10238" width="7.6640625" style="1" customWidth="1"/>
    <col min="10239" max="10242" width="8.6640625" style="1" customWidth="1"/>
    <col min="10243" max="10243" width="4.109375" style="1" customWidth="1"/>
    <col min="10244" max="10244" width="2.109375" style="1" customWidth="1"/>
    <col min="10245" max="10245" width="2.33203125" style="1" customWidth="1"/>
    <col min="10246" max="10246" width="9.33203125" style="1" customWidth="1"/>
    <col min="10247" max="10247" width="15" style="1" customWidth="1"/>
    <col min="10248" max="10248" width="7.6640625" style="1" customWidth="1"/>
    <col min="10249" max="10249" width="2.109375" style="1" customWidth="1"/>
    <col min="10250" max="10492" width="13" style="1"/>
    <col min="10493" max="10493" width="2.109375" style="1" customWidth="1"/>
    <col min="10494" max="10494" width="7.6640625" style="1" customWidth="1"/>
    <col min="10495" max="10498" width="8.6640625" style="1" customWidth="1"/>
    <col min="10499" max="10499" width="4.109375" style="1" customWidth="1"/>
    <col min="10500" max="10500" width="2.109375" style="1" customWidth="1"/>
    <col min="10501" max="10501" width="2.33203125" style="1" customWidth="1"/>
    <col min="10502" max="10502" width="9.33203125" style="1" customWidth="1"/>
    <col min="10503" max="10503" width="15" style="1" customWidth="1"/>
    <col min="10504" max="10504" width="7.6640625" style="1" customWidth="1"/>
    <col min="10505" max="10505" width="2.109375" style="1" customWidth="1"/>
    <col min="10506" max="10748" width="13" style="1"/>
    <col min="10749" max="10749" width="2.109375" style="1" customWidth="1"/>
    <col min="10750" max="10750" width="7.6640625" style="1" customWidth="1"/>
    <col min="10751" max="10754" width="8.6640625" style="1" customWidth="1"/>
    <col min="10755" max="10755" width="4.109375" style="1" customWidth="1"/>
    <col min="10756" max="10756" width="2.109375" style="1" customWidth="1"/>
    <col min="10757" max="10757" width="2.33203125" style="1" customWidth="1"/>
    <col min="10758" max="10758" width="9.33203125" style="1" customWidth="1"/>
    <col min="10759" max="10759" width="15" style="1" customWidth="1"/>
    <col min="10760" max="10760" width="7.6640625" style="1" customWidth="1"/>
    <col min="10761" max="10761" width="2.109375" style="1" customWidth="1"/>
    <col min="10762" max="11004" width="13" style="1"/>
    <col min="11005" max="11005" width="2.109375" style="1" customWidth="1"/>
    <col min="11006" max="11006" width="7.6640625" style="1" customWidth="1"/>
    <col min="11007" max="11010" width="8.6640625" style="1" customWidth="1"/>
    <col min="11011" max="11011" width="4.109375" style="1" customWidth="1"/>
    <col min="11012" max="11012" width="2.109375" style="1" customWidth="1"/>
    <col min="11013" max="11013" width="2.33203125" style="1" customWidth="1"/>
    <col min="11014" max="11014" width="9.33203125" style="1" customWidth="1"/>
    <col min="11015" max="11015" width="15" style="1" customWidth="1"/>
    <col min="11016" max="11016" width="7.6640625" style="1" customWidth="1"/>
    <col min="11017" max="11017" width="2.109375" style="1" customWidth="1"/>
    <col min="11018" max="11260" width="13" style="1"/>
    <col min="11261" max="11261" width="2.109375" style="1" customWidth="1"/>
    <col min="11262" max="11262" width="7.6640625" style="1" customWidth="1"/>
    <col min="11263" max="11266" width="8.6640625" style="1" customWidth="1"/>
    <col min="11267" max="11267" width="4.109375" style="1" customWidth="1"/>
    <col min="11268" max="11268" width="2.109375" style="1" customWidth="1"/>
    <col min="11269" max="11269" width="2.33203125" style="1" customWidth="1"/>
    <col min="11270" max="11270" width="9.33203125" style="1" customWidth="1"/>
    <col min="11271" max="11271" width="15" style="1" customWidth="1"/>
    <col min="11272" max="11272" width="7.6640625" style="1" customWidth="1"/>
    <col min="11273" max="11273" width="2.109375" style="1" customWidth="1"/>
    <col min="11274" max="11516" width="13" style="1"/>
    <col min="11517" max="11517" width="2.109375" style="1" customWidth="1"/>
    <col min="11518" max="11518" width="7.6640625" style="1" customWidth="1"/>
    <col min="11519" max="11522" width="8.6640625" style="1" customWidth="1"/>
    <col min="11523" max="11523" width="4.109375" style="1" customWidth="1"/>
    <col min="11524" max="11524" width="2.109375" style="1" customWidth="1"/>
    <col min="11525" max="11525" width="2.33203125" style="1" customWidth="1"/>
    <col min="11526" max="11526" width="9.33203125" style="1" customWidth="1"/>
    <col min="11527" max="11527" width="15" style="1" customWidth="1"/>
    <col min="11528" max="11528" width="7.6640625" style="1" customWidth="1"/>
    <col min="11529" max="11529" width="2.109375" style="1" customWidth="1"/>
    <col min="11530" max="11772" width="13" style="1"/>
    <col min="11773" max="11773" width="2.109375" style="1" customWidth="1"/>
    <col min="11774" max="11774" width="7.6640625" style="1" customWidth="1"/>
    <col min="11775" max="11778" width="8.6640625" style="1" customWidth="1"/>
    <col min="11779" max="11779" width="4.109375" style="1" customWidth="1"/>
    <col min="11780" max="11780" width="2.109375" style="1" customWidth="1"/>
    <col min="11781" max="11781" width="2.33203125" style="1" customWidth="1"/>
    <col min="11782" max="11782" width="9.33203125" style="1" customWidth="1"/>
    <col min="11783" max="11783" width="15" style="1" customWidth="1"/>
    <col min="11784" max="11784" width="7.6640625" style="1" customWidth="1"/>
    <col min="11785" max="11785" width="2.109375" style="1" customWidth="1"/>
    <col min="11786" max="12028" width="13" style="1"/>
    <col min="12029" max="12029" width="2.109375" style="1" customWidth="1"/>
    <col min="12030" max="12030" width="7.6640625" style="1" customWidth="1"/>
    <col min="12031" max="12034" width="8.6640625" style="1" customWidth="1"/>
    <col min="12035" max="12035" width="4.109375" style="1" customWidth="1"/>
    <col min="12036" max="12036" width="2.109375" style="1" customWidth="1"/>
    <col min="12037" max="12037" width="2.33203125" style="1" customWidth="1"/>
    <col min="12038" max="12038" width="9.33203125" style="1" customWidth="1"/>
    <col min="12039" max="12039" width="15" style="1" customWidth="1"/>
    <col min="12040" max="12040" width="7.6640625" style="1" customWidth="1"/>
    <col min="12041" max="12041" width="2.109375" style="1" customWidth="1"/>
    <col min="12042" max="12284" width="13" style="1"/>
    <col min="12285" max="12285" width="2.109375" style="1" customWidth="1"/>
    <col min="12286" max="12286" width="7.6640625" style="1" customWidth="1"/>
    <col min="12287" max="12290" width="8.6640625" style="1" customWidth="1"/>
    <col min="12291" max="12291" width="4.109375" style="1" customWidth="1"/>
    <col min="12292" max="12292" width="2.109375" style="1" customWidth="1"/>
    <col min="12293" max="12293" width="2.33203125" style="1" customWidth="1"/>
    <col min="12294" max="12294" width="9.33203125" style="1" customWidth="1"/>
    <col min="12295" max="12295" width="15" style="1" customWidth="1"/>
    <col min="12296" max="12296" width="7.6640625" style="1" customWidth="1"/>
    <col min="12297" max="12297" width="2.109375" style="1" customWidth="1"/>
    <col min="12298" max="12540" width="13" style="1"/>
    <col min="12541" max="12541" width="2.109375" style="1" customWidth="1"/>
    <col min="12542" max="12542" width="7.6640625" style="1" customWidth="1"/>
    <col min="12543" max="12546" width="8.6640625" style="1" customWidth="1"/>
    <col min="12547" max="12547" width="4.109375" style="1" customWidth="1"/>
    <col min="12548" max="12548" width="2.109375" style="1" customWidth="1"/>
    <col min="12549" max="12549" width="2.33203125" style="1" customWidth="1"/>
    <col min="12550" max="12550" width="9.33203125" style="1" customWidth="1"/>
    <col min="12551" max="12551" width="15" style="1" customWidth="1"/>
    <col min="12552" max="12552" width="7.6640625" style="1" customWidth="1"/>
    <col min="12553" max="12553" width="2.109375" style="1" customWidth="1"/>
    <col min="12554" max="12796" width="13" style="1"/>
    <col min="12797" max="12797" width="2.109375" style="1" customWidth="1"/>
    <col min="12798" max="12798" width="7.6640625" style="1" customWidth="1"/>
    <col min="12799" max="12802" width="8.6640625" style="1" customWidth="1"/>
    <col min="12803" max="12803" width="4.109375" style="1" customWidth="1"/>
    <col min="12804" max="12804" width="2.109375" style="1" customWidth="1"/>
    <col min="12805" max="12805" width="2.33203125" style="1" customWidth="1"/>
    <col min="12806" max="12806" width="9.33203125" style="1" customWidth="1"/>
    <col min="12807" max="12807" width="15" style="1" customWidth="1"/>
    <col min="12808" max="12808" width="7.6640625" style="1" customWidth="1"/>
    <col min="12809" max="12809" width="2.109375" style="1" customWidth="1"/>
    <col min="12810" max="13052" width="13" style="1"/>
    <col min="13053" max="13053" width="2.109375" style="1" customWidth="1"/>
    <col min="13054" max="13054" width="7.6640625" style="1" customWidth="1"/>
    <col min="13055" max="13058" width="8.6640625" style="1" customWidth="1"/>
    <col min="13059" max="13059" width="4.109375" style="1" customWidth="1"/>
    <col min="13060" max="13060" width="2.109375" style="1" customWidth="1"/>
    <col min="13061" max="13061" width="2.33203125" style="1" customWidth="1"/>
    <col min="13062" max="13062" width="9.33203125" style="1" customWidth="1"/>
    <col min="13063" max="13063" width="15" style="1" customWidth="1"/>
    <col min="13064" max="13064" width="7.6640625" style="1" customWidth="1"/>
    <col min="13065" max="13065" width="2.109375" style="1" customWidth="1"/>
    <col min="13066" max="13308" width="13" style="1"/>
    <col min="13309" max="13309" width="2.109375" style="1" customWidth="1"/>
    <col min="13310" max="13310" width="7.6640625" style="1" customWidth="1"/>
    <col min="13311" max="13314" width="8.6640625" style="1" customWidth="1"/>
    <col min="13315" max="13315" width="4.109375" style="1" customWidth="1"/>
    <col min="13316" max="13316" width="2.109375" style="1" customWidth="1"/>
    <col min="13317" max="13317" width="2.33203125" style="1" customWidth="1"/>
    <col min="13318" max="13318" width="9.33203125" style="1" customWidth="1"/>
    <col min="13319" max="13319" width="15" style="1" customWidth="1"/>
    <col min="13320" max="13320" width="7.6640625" style="1" customWidth="1"/>
    <col min="13321" max="13321" width="2.109375" style="1" customWidth="1"/>
    <col min="13322" max="13564" width="13" style="1"/>
    <col min="13565" max="13565" width="2.109375" style="1" customWidth="1"/>
    <col min="13566" max="13566" width="7.6640625" style="1" customWidth="1"/>
    <col min="13567" max="13570" width="8.6640625" style="1" customWidth="1"/>
    <col min="13571" max="13571" width="4.109375" style="1" customWidth="1"/>
    <col min="13572" max="13572" width="2.109375" style="1" customWidth="1"/>
    <col min="13573" max="13573" width="2.33203125" style="1" customWidth="1"/>
    <col min="13574" max="13574" width="9.33203125" style="1" customWidth="1"/>
    <col min="13575" max="13575" width="15" style="1" customWidth="1"/>
    <col min="13576" max="13576" width="7.6640625" style="1" customWidth="1"/>
    <col min="13577" max="13577" width="2.109375" style="1" customWidth="1"/>
    <col min="13578" max="13820" width="13" style="1"/>
    <col min="13821" max="13821" width="2.109375" style="1" customWidth="1"/>
    <col min="13822" max="13822" width="7.6640625" style="1" customWidth="1"/>
    <col min="13823" max="13826" width="8.6640625" style="1" customWidth="1"/>
    <col min="13827" max="13827" width="4.109375" style="1" customWidth="1"/>
    <col min="13828" max="13828" width="2.109375" style="1" customWidth="1"/>
    <col min="13829" max="13829" width="2.33203125" style="1" customWidth="1"/>
    <col min="13830" max="13830" width="9.33203125" style="1" customWidth="1"/>
    <col min="13831" max="13831" width="15" style="1" customWidth="1"/>
    <col min="13832" max="13832" width="7.6640625" style="1" customWidth="1"/>
    <col min="13833" max="13833" width="2.109375" style="1" customWidth="1"/>
    <col min="13834" max="14076" width="13" style="1"/>
    <col min="14077" max="14077" width="2.109375" style="1" customWidth="1"/>
    <col min="14078" max="14078" width="7.6640625" style="1" customWidth="1"/>
    <col min="14079" max="14082" width="8.6640625" style="1" customWidth="1"/>
    <col min="14083" max="14083" width="4.109375" style="1" customWidth="1"/>
    <col min="14084" max="14084" width="2.109375" style="1" customWidth="1"/>
    <col min="14085" max="14085" width="2.33203125" style="1" customWidth="1"/>
    <col min="14086" max="14086" width="9.33203125" style="1" customWidth="1"/>
    <col min="14087" max="14087" width="15" style="1" customWidth="1"/>
    <col min="14088" max="14088" width="7.6640625" style="1" customWidth="1"/>
    <col min="14089" max="14089" width="2.109375" style="1" customWidth="1"/>
    <col min="14090" max="14332" width="13" style="1"/>
    <col min="14333" max="14333" width="2.109375" style="1" customWidth="1"/>
    <col min="14334" max="14334" width="7.6640625" style="1" customWidth="1"/>
    <col min="14335" max="14338" width="8.6640625" style="1" customWidth="1"/>
    <col min="14339" max="14339" width="4.109375" style="1" customWidth="1"/>
    <col min="14340" max="14340" width="2.109375" style="1" customWidth="1"/>
    <col min="14341" max="14341" width="2.33203125" style="1" customWidth="1"/>
    <col min="14342" max="14342" width="9.33203125" style="1" customWidth="1"/>
    <col min="14343" max="14343" width="15" style="1" customWidth="1"/>
    <col min="14344" max="14344" width="7.6640625" style="1" customWidth="1"/>
    <col min="14345" max="14345" width="2.109375" style="1" customWidth="1"/>
    <col min="14346" max="14588" width="13" style="1"/>
    <col min="14589" max="14589" width="2.109375" style="1" customWidth="1"/>
    <col min="14590" max="14590" width="7.6640625" style="1" customWidth="1"/>
    <col min="14591" max="14594" width="8.6640625" style="1" customWidth="1"/>
    <col min="14595" max="14595" width="4.109375" style="1" customWidth="1"/>
    <col min="14596" max="14596" width="2.109375" style="1" customWidth="1"/>
    <col min="14597" max="14597" width="2.33203125" style="1" customWidth="1"/>
    <col min="14598" max="14598" width="9.33203125" style="1" customWidth="1"/>
    <col min="14599" max="14599" width="15" style="1" customWidth="1"/>
    <col min="14600" max="14600" width="7.6640625" style="1" customWidth="1"/>
    <col min="14601" max="14601" width="2.109375" style="1" customWidth="1"/>
    <col min="14602" max="14844" width="13" style="1"/>
    <col min="14845" max="14845" width="2.109375" style="1" customWidth="1"/>
    <col min="14846" max="14846" width="7.6640625" style="1" customWidth="1"/>
    <col min="14847" max="14850" width="8.6640625" style="1" customWidth="1"/>
    <col min="14851" max="14851" width="4.109375" style="1" customWidth="1"/>
    <col min="14852" max="14852" width="2.109375" style="1" customWidth="1"/>
    <col min="14853" max="14853" width="2.33203125" style="1" customWidth="1"/>
    <col min="14854" max="14854" width="9.33203125" style="1" customWidth="1"/>
    <col min="14855" max="14855" width="15" style="1" customWidth="1"/>
    <col min="14856" max="14856" width="7.6640625" style="1" customWidth="1"/>
    <col min="14857" max="14857" width="2.109375" style="1" customWidth="1"/>
    <col min="14858" max="15100" width="13" style="1"/>
    <col min="15101" max="15101" width="2.109375" style="1" customWidth="1"/>
    <col min="15102" max="15102" width="7.6640625" style="1" customWidth="1"/>
    <col min="15103" max="15106" width="8.6640625" style="1" customWidth="1"/>
    <col min="15107" max="15107" width="4.109375" style="1" customWidth="1"/>
    <col min="15108" max="15108" width="2.109375" style="1" customWidth="1"/>
    <col min="15109" max="15109" width="2.33203125" style="1" customWidth="1"/>
    <col min="15110" max="15110" width="9.33203125" style="1" customWidth="1"/>
    <col min="15111" max="15111" width="15" style="1" customWidth="1"/>
    <col min="15112" max="15112" width="7.6640625" style="1" customWidth="1"/>
    <col min="15113" max="15113" width="2.109375" style="1" customWidth="1"/>
    <col min="15114" max="15356" width="13" style="1"/>
    <col min="15357" max="15357" width="2.109375" style="1" customWidth="1"/>
    <col min="15358" max="15358" width="7.6640625" style="1" customWidth="1"/>
    <col min="15359" max="15362" width="8.6640625" style="1" customWidth="1"/>
    <col min="15363" max="15363" width="4.109375" style="1" customWidth="1"/>
    <col min="15364" max="15364" width="2.109375" style="1" customWidth="1"/>
    <col min="15365" max="15365" width="2.33203125" style="1" customWidth="1"/>
    <col min="15366" max="15366" width="9.33203125" style="1" customWidth="1"/>
    <col min="15367" max="15367" width="15" style="1" customWidth="1"/>
    <col min="15368" max="15368" width="7.6640625" style="1" customWidth="1"/>
    <col min="15369" max="15369" width="2.109375" style="1" customWidth="1"/>
    <col min="15370" max="15612" width="13" style="1"/>
    <col min="15613" max="15613" width="2.109375" style="1" customWidth="1"/>
    <col min="15614" max="15614" width="7.6640625" style="1" customWidth="1"/>
    <col min="15615" max="15618" width="8.6640625" style="1" customWidth="1"/>
    <col min="15619" max="15619" width="4.109375" style="1" customWidth="1"/>
    <col min="15620" max="15620" width="2.109375" style="1" customWidth="1"/>
    <col min="15621" max="15621" width="2.33203125" style="1" customWidth="1"/>
    <col min="15622" max="15622" width="9.33203125" style="1" customWidth="1"/>
    <col min="15623" max="15623" width="15" style="1" customWidth="1"/>
    <col min="15624" max="15624" width="7.6640625" style="1" customWidth="1"/>
    <col min="15625" max="15625" width="2.109375" style="1" customWidth="1"/>
    <col min="15626" max="15868" width="13" style="1"/>
    <col min="15869" max="15869" width="2.109375" style="1" customWidth="1"/>
    <col min="15870" max="15870" width="7.6640625" style="1" customWidth="1"/>
    <col min="15871" max="15874" width="8.6640625" style="1" customWidth="1"/>
    <col min="15875" max="15875" width="4.109375" style="1" customWidth="1"/>
    <col min="15876" max="15876" width="2.109375" style="1" customWidth="1"/>
    <col min="15877" max="15877" width="2.33203125" style="1" customWidth="1"/>
    <col min="15878" max="15878" width="9.33203125" style="1" customWidth="1"/>
    <col min="15879" max="15879" width="15" style="1" customWidth="1"/>
    <col min="15880" max="15880" width="7.6640625" style="1" customWidth="1"/>
    <col min="15881" max="15881" width="2.109375" style="1" customWidth="1"/>
    <col min="15882" max="16124" width="13" style="1"/>
    <col min="16125" max="16125" width="2.109375" style="1" customWidth="1"/>
    <col min="16126" max="16126" width="7.6640625" style="1" customWidth="1"/>
    <col min="16127" max="16130" width="8.6640625" style="1" customWidth="1"/>
    <col min="16131" max="16131" width="4.109375" style="1" customWidth="1"/>
    <col min="16132" max="16132" width="2.109375" style="1" customWidth="1"/>
    <col min="16133" max="16133" width="2.33203125" style="1" customWidth="1"/>
    <col min="16134" max="16134" width="9.33203125" style="1" customWidth="1"/>
    <col min="16135" max="16135" width="15" style="1" customWidth="1"/>
    <col min="16136" max="16136" width="7.6640625" style="1" customWidth="1"/>
    <col min="16137" max="16137" width="2.109375" style="1" customWidth="1"/>
    <col min="16138" max="16384" width="13" style="1"/>
  </cols>
  <sheetData>
    <row r="2" spans="2:23" ht="20.399999999999999" customHeight="1" x14ac:dyDescent="0.2">
      <c r="B2" s="129" t="s">
        <v>113</v>
      </c>
      <c r="C2" s="129"/>
      <c r="D2" s="129"/>
      <c r="E2" s="129"/>
      <c r="F2" s="129"/>
      <c r="G2" s="129"/>
      <c r="H2" s="129"/>
      <c r="I2" s="129"/>
      <c r="J2" s="129"/>
      <c r="K2" s="129"/>
      <c r="L2" s="129"/>
      <c r="M2" s="21"/>
    </row>
    <row r="4" spans="2:23" ht="20.399999999999999" customHeight="1" x14ac:dyDescent="0.2">
      <c r="K4" s="130" t="s">
        <v>173</v>
      </c>
      <c r="L4" s="130"/>
    </row>
    <row r="6" spans="2:23" ht="20.399999999999999" customHeight="1" x14ac:dyDescent="0.2">
      <c r="B6" s="131" t="s">
        <v>33</v>
      </c>
      <c r="C6" s="131"/>
      <c r="D6" s="131"/>
      <c r="E6" s="131"/>
      <c r="F6" s="20"/>
      <c r="G6" s="20"/>
      <c r="H6" s="20"/>
      <c r="I6" s="20"/>
      <c r="J6" s="20"/>
      <c r="K6" s="20"/>
      <c r="L6" s="20"/>
      <c r="M6" s="20"/>
    </row>
    <row r="7" spans="2:23" ht="20.399999999999999" customHeight="1" x14ac:dyDescent="0.2">
      <c r="B7" s="14"/>
      <c r="C7" s="14"/>
      <c r="D7" s="14"/>
      <c r="E7" s="14"/>
      <c r="F7" s="20"/>
      <c r="G7" s="20"/>
      <c r="H7" s="20"/>
      <c r="I7" s="20"/>
      <c r="J7" s="20"/>
      <c r="K7" s="20"/>
      <c r="L7" s="20"/>
      <c r="M7" s="20"/>
    </row>
    <row r="8" spans="2:23" ht="25.5" customHeight="1" x14ac:dyDescent="0.2">
      <c r="B8" s="132" t="s">
        <v>183</v>
      </c>
      <c r="C8" s="132"/>
      <c r="D8" s="132"/>
      <c r="E8" s="132"/>
      <c r="F8" s="132"/>
      <c r="G8" s="132"/>
      <c r="H8" s="132"/>
      <c r="I8" s="132"/>
      <c r="J8" s="132"/>
      <c r="K8" s="132"/>
      <c r="L8" s="132"/>
      <c r="M8" s="20"/>
      <c r="N8" s="128"/>
      <c r="O8" s="128"/>
      <c r="P8" s="128"/>
      <c r="Q8" s="128"/>
      <c r="R8" s="128"/>
      <c r="S8" s="128"/>
      <c r="T8" s="128"/>
      <c r="U8" s="128"/>
      <c r="V8" s="128"/>
      <c r="W8" s="128"/>
    </row>
    <row r="9" spans="2:23" ht="20.399999999999999" customHeight="1" x14ac:dyDescent="0.2">
      <c r="B9" s="14"/>
      <c r="C9" s="14"/>
      <c r="D9" s="20"/>
      <c r="E9" s="14"/>
      <c r="F9" s="20"/>
      <c r="G9" s="20"/>
      <c r="H9" s="20"/>
      <c r="I9" s="20"/>
      <c r="J9" s="20"/>
      <c r="K9" s="20"/>
      <c r="L9" s="20"/>
      <c r="M9" s="20"/>
    </row>
    <row r="10" spans="2:23" ht="20.399999999999999" customHeight="1" x14ac:dyDescent="0.2">
      <c r="B10" s="20"/>
      <c r="C10" s="20"/>
      <c r="D10" s="20"/>
      <c r="E10" s="20"/>
      <c r="F10" s="20"/>
      <c r="G10" s="20"/>
      <c r="H10" s="20"/>
      <c r="I10" s="20"/>
      <c r="J10" s="20"/>
      <c r="K10" s="20"/>
      <c r="L10" s="20"/>
      <c r="M10" s="20"/>
    </row>
    <row r="11" spans="2:23" ht="20.399999999999999" customHeight="1" x14ac:dyDescent="0.2">
      <c r="B11" s="20"/>
      <c r="C11" s="20"/>
      <c r="D11" s="20"/>
      <c r="E11" s="20"/>
      <c r="F11" s="20"/>
      <c r="G11" s="20"/>
      <c r="H11" s="20"/>
      <c r="I11" s="20"/>
      <c r="J11" s="20"/>
      <c r="K11" s="20"/>
      <c r="L11" s="20"/>
      <c r="M11" s="20"/>
    </row>
    <row r="12" spans="2:23" ht="20.399999999999999" customHeight="1" x14ac:dyDescent="0.2">
      <c r="B12" s="20"/>
      <c r="C12" s="20"/>
      <c r="D12" s="20"/>
      <c r="E12" s="22"/>
      <c r="F12" s="130" t="s">
        <v>34</v>
      </c>
      <c r="G12" s="130"/>
      <c r="I12" s="133"/>
      <c r="J12" s="133"/>
      <c r="K12" s="133"/>
      <c r="L12" s="133"/>
      <c r="M12" s="133"/>
    </row>
    <row r="13" spans="2:23" ht="20.399999999999999" customHeight="1" x14ac:dyDescent="0.2">
      <c r="B13" s="20"/>
      <c r="C13" s="20"/>
      <c r="D13" s="20"/>
      <c r="E13" s="20"/>
      <c r="F13" s="130" t="s">
        <v>35</v>
      </c>
      <c r="G13" s="130"/>
      <c r="I13" s="133"/>
      <c r="J13" s="133"/>
      <c r="K13" s="133"/>
      <c r="L13" s="133"/>
      <c r="M13" s="133"/>
    </row>
    <row r="14" spans="2:23" ht="20.399999999999999" customHeight="1" x14ac:dyDescent="0.2">
      <c r="B14" s="20"/>
      <c r="C14" s="20"/>
      <c r="D14" s="20"/>
      <c r="E14" s="20"/>
      <c r="F14" s="130" t="s">
        <v>36</v>
      </c>
      <c r="G14" s="130"/>
      <c r="I14" s="133"/>
      <c r="J14" s="133"/>
      <c r="K14" s="133"/>
      <c r="L14" s="133"/>
      <c r="M14" s="133"/>
    </row>
    <row r="15" spans="2:23" ht="20.399999999999999" customHeight="1" x14ac:dyDescent="0.2">
      <c r="B15" s="20"/>
      <c r="C15" s="20"/>
      <c r="D15" s="20"/>
      <c r="E15" s="20"/>
      <c r="F15" s="19"/>
      <c r="G15" s="19"/>
      <c r="I15" s="20"/>
      <c r="J15" s="20"/>
      <c r="K15" s="20"/>
      <c r="L15" s="20"/>
      <c r="M15" s="20"/>
    </row>
    <row r="16" spans="2:23" ht="20.399999999999999" customHeight="1" x14ac:dyDescent="0.2">
      <c r="B16" s="20"/>
      <c r="C16" s="20"/>
      <c r="D16" s="20"/>
      <c r="E16" s="20"/>
      <c r="F16" s="134"/>
      <c r="G16" s="134"/>
      <c r="I16" s="20"/>
      <c r="J16" s="20"/>
      <c r="K16" s="20"/>
      <c r="L16" s="20"/>
      <c r="M16" s="20"/>
    </row>
    <row r="17" spans="2:13" ht="20.399999999999999" customHeight="1" x14ac:dyDescent="0.2">
      <c r="B17" s="20"/>
      <c r="C17" s="20"/>
      <c r="D17" s="20"/>
      <c r="E17" s="20"/>
      <c r="F17" s="19"/>
      <c r="G17" s="19"/>
      <c r="I17" s="20"/>
      <c r="J17" s="20"/>
      <c r="K17" s="20"/>
      <c r="L17" s="20"/>
      <c r="M17" s="20"/>
    </row>
    <row r="18" spans="2:13" s="3" customFormat="1" ht="20.399999999999999" customHeight="1" x14ac:dyDescent="0.2">
      <c r="B18" s="4"/>
      <c r="C18" s="4"/>
      <c r="D18" s="4"/>
      <c r="E18" s="4"/>
      <c r="F18" s="19"/>
      <c r="G18" s="19"/>
      <c r="H18" s="1"/>
      <c r="I18" s="20"/>
      <c r="J18" s="20"/>
      <c r="K18" s="20"/>
      <c r="L18" s="20"/>
      <c r="M18" s="20"/>
    </row>
    <row r="19" spans="2:13" ht="20.399999999999999" customHeight="1" x14ac:dyDescent="0.2">
      <c r="B19" s="20" t="s">
        <v>114</v>
      </c>
      <c r="C19" s="29"/>
      <c r="D19" s="101"/>
      <c r="E19" s="102" t="s">
        <v>115</v>
      </c>
      <c r="G19" s="29"/>
      <c r="H19" s="29"/>
      <c r="I19" s="29"/>
      <c r="J19" s="29"/>
      <c r="K19" s="29"/>
      <c r="L19" s="29"/>
      <c r="M19" s="20"/>
    </row>
    <row r="20" spans="2:13" ht="20.399999999999999" customHeight="1" x14ac:dyDescent="0.2">
      <c r="B20" s="20" t="s">
        <v>116</v>
      </c>
      <c r="C20" s="20"/>
      <c r="D20" s="20"/>
      <c r="E20" s="22"/>
      <c r="F20" s="75"/>
      <c r="G20" s="75"/>
      <c r="I20" s="20"/>
      <c r="J20" s="20"/>
      <c r="K20" s="20"/>
      <c r="L20" s="20"/>
      <c r="M20" s="20"/>
    </row>
    <row r="21" spans="2:13" ht="20.399999999999999" customHeight="1" x14ac:dyDescent="0.2">
      <c r="B21" s="128" t="s">
        <v>191</v>
      </c>
      <c r="C21" s="128"/>
      <c r="D21" s="128"/>
      <c r="E21" s="128"/>
      <c r="F21" s="128"/>
      <c r="G21" s="128"/>
      <c r="H21" s="128"/>
      <c r="I21" s="128"/>
      <c r="J21" s="128"/>
      <c r="K21" s="128"/>
      <c r="L21" s="128"/>
      <c r="M21" s="20"/>
    </row>
    <row r="22" spans="2:13" ht="20.399999999999999" customHeight="1" x14ac:dyDescent="0.2">
      <c r="B22" s="128"/>
      <c r="C22" s="128"/>
      <c r="D22" s="128"/>
      <c r="E22" s="128"/>
      <c r="F22" s="128"/>
      <c r="G22" s="128"/>
      <c r="H22" s="128"/>
      <c r="I22" s="128"/>
      <c r="J22" s="128"/>
      <c r="K22" s="128"/>
      <c r="L22" s="128"/>
      <c r="M22" s="20"/>
    </row>
    <row r="23" spans="2:13" ht="20.399999999999999" customHeight="1" x14ac:dyDescent="0.2">
      <c r="B23" s="20"/>
      <c r="C23" s="20"/>
      <c r="D23" s="20"/>
      <c r="E23" s="22"/>
      <c r="F23" s="19"/>
      <c r="G23" s="19"/>
      <c r="I23" s="20"/>
      <c r="J23" s="20"/>
      <c r="K23" s="20"/>
      <c r="L23" s="20"/>
      <c r="M23" s="20"/>
    </row>
    <row r="24" spans="2:13" s="3" customFormat="1" ht="20.399999999999999" customHeight="1" x14ac:dyDescent="0.2">
      <c r="B24" s="82"/>
      <c r="C24" s="82"/>
      <c r="D24" s="82"/>
      <c r="E24" s="82"/>
      <c r="F24" s="82"/>
      <c r="G24" s="4"/>
      <c r="H24" s="4"/>
      <c r="I24" s="4"/>
      <c r="J24" s="4"/>
      <c r="K24" s="4"/>
      <c r="L24" s="4"/>
      <c r="M24" s="4"/>
    </row>
    <row r="25" spans="2:13" s="3" customFormat="1" ht="20.399999999999999" customHeight="1" x14ac:dyDescent="0.2"/>
    <row r="26" spans="2:13" ht="20.399999999999999" customHeight="1" x14ac:dyDescent="0.2">
      <c r="B26" s="20"/>
      <c r="C26" s="20"/>
      <c r="D26" s="20"/>
      <c r="E26" s="20"/>
      <c r="F26" s="20"/>
      <c r="G26" s="20"/>
      <c r="H26" s="20"/>
      <c r="I26" s="20"/>
      <c r="J26" s="20"/>
      <c r="K26" s="20"/>
      <c r="L26" s="20"/>
      <c r="M26" s="20"/>
    </row>
    <row r="27" spans="2:13" ht="20.399999999999999" customHeight="1" x14ac:dyDescent="0.2">
      <c r="B27" s="20"/>
      <c r="C27" s="20"/>
      <c r="D27" s="20"/>
      <c r="E27" s="20"/>
      <c r="F27" s="19"/>
      <c r="G27" s="19"/>
      <c r="I27" s="20"/>
      <c r="J27" s="20"/>
      <c r="K27" s="20"/>
      <c r="L27" s="20"/>
      <c r="M27" s="20"/>
    </row>
    <row r="28" spans="2:13" ht="20.399999999999999" customHeight="1" x14ac:dyDescent="0.2">
      <c r="B28" s="20"/>
      <c r="C28" s="20"/>
      <c r="D28" s="20"/>
      <c r="E28" s="20"/>
      <c r="F28" s="135" t="s">
        <v>37</v>
      </c>
      <c r="G28" s="135"/>
      <c r="H28" s="135"/>
      <c r="I28" s="135"/>
      <c r="J28" s="135"/>
      <c r="K28" s="135"/>
      <c r="L28" s="135"/>
      <c r="M28" s="20"/>
    </row>
    <row r="29" spans="2:13" s="3" customFormat="1" ht="20.399999999999999" customHeight="1" x14ac:dyDescent="0.2">
      <c r="B29" s="4"/>
      <c r="C29" s="4"/>
      <c r="D29" s="4"/>
      <c r="E29" s="4"/>
      <c r="F29" s="135" t="s">
        <v>38</v>
      </c>
      <c r="G29" s="135"/>
      <c r="H29" s="135"/>
      <c r="I29" s="126"/>
      <c r="J29" s="126"/>
      <c r="K29" s="126"/>
      <c r="L29" s="126"/>
      <c r="M29" s="20"/>
    </row>
    <row r="30" spans="2:13" s="3" customFormat="1" ht="20.399999999999999" customHeight="1" x14ac:dyDescent="0.2">
      <c r="B30" s="4"/>
      <c r="C30" s="7"/>
      <c r="D30" s="4"/>
      <c r="E30" s="4"/>
      <c r="F30" s="135" t="s">
        <v>39</v>
      </c>
      <c r="G30" s="135"/>
      <c r="H30" s="135"/>
      <c r="I30" s="126"/>
      <c r="J30" s="126"/>
      <c r="K30" s="126"/>
      <c r="L30" s="126"/>
      <c r="M30" s="4"/>
    </row>
    <row r="31" spans="2:13" s="3" customFormat="1" ht="20.399999999999999" customHeight="1" x14ac:dyDescent="0.2">
      <c r="B31" s="4"/>
      <c r="C31" s="31"/>
      <c r="D31" s="4"/>
      <c r="E31" s="4"/>
      <c r="F31" s="135" t="s">
        <v>40</v>
      </c>
      <c r="G31" s="135"/>
      <c r="H31" s="135"/>
      <c r="I31" s="126"/>
      <c r="J31" s="126"/>
      <c r="K31" s="126"/>
      <c r="L31" s="126"/>
      <c r="M31" s="4"/>
    </row>
    <row r="32" spans="2:13" s="3" customFormat="1" ht="20.399999999999999" customHeight="1" x14ac:dyDescent="0.2">
      <c r="B32" s="82"/>
      <c r="C32" s="82"/>
      <c r="D32" s="82"/>
      <c r="E32" s="82"/>
      <c r="F32" s="135" t="s">
        <v>41</v>
      </c>
      <c r="G32" s="135"/>
      <c r="H32" s="135"/>
      <c r="I32" s="126"/>
      <c r="J32" s="126"/>
      <c r="K32" s="126"/>
      <c r="L32" s="126"/>
      <c r="M32" s="4"/>
    </row>
    <row r="33" spans="2:13" s="3" customFormat="1" ht="20.399999999999999" customHeight="1" x14ac:dyDescent="0.2">
      <c r="B33" s="82"/>
      <c r="C33" s="82"/>
      <c r="D33" s="82"/>
      <c r="E33" s="82"/>
      <c r="F33" s="127" t="s">
        <v>175</v>
      </c>
      <c r="G33" s="127"/>
      <c r="H33" s="127"/>
      <c r="I33" s="127"/>
      <c r="J33" s="127"/>
      <c r="K33" s="127"/>
      <c r="L33" s="127"/>
      <c r="M33" s="4"/>
    </row>
    <row r="34" spans="2:13" s="3" customFormat="1" ht="20.399999999999999" customHeight="1" x14ac:dyDescent="0.2">
      <c r="B34" s="82"/>
      <c r="C34" s="82"/>
      <c r="D34" s="82"/>
      <c r="E34" s="82"/>
      <c r="F34" s="125" t="s">
        <v>42</v>
      </c>
      <c r="G34" s="125"/>
      <c r="H34" s="125"/>
      <c r="I34" s="125"/>
      <c r="J34" s="125"/>
      <c r="K34" s="125"/>
      <c r="L34" s="125"/>
      <c r="M34" s="4"/>
    </row>
    <row r="35" spans="2:13" s="3" customFormat="1" ht="20.399999999999999" customHeight="1" x14ac:dyDescent="0.2">
      <c r="B35" s="82"/>
      <c r="C35" s="82"/>
      <c r="D35" s="82"/>
      <c r="E35" s="82"/>
      <c r="F35" s="82"/>
      <c r="G35" s="4"/>
      <c r="H35" s="4"/>
      <c r="I35" s="4"/>
      <c r="J35" s="4"/>
      <c r="K35" s="4"/>
      <c r="L35" s="4"/>
      <c r="M35" s="4"/>
    </row>
  </sheetData>
  <mergeCells count="24">
    <mergeCell ref="F32:H32"/>
    <mergeCell ref="I32:L32"/>
    <mergeCell ref="F33:L33"/>
    <mergeCell ref="F34:L34"/>
    <mergeCell ref="F29:H29"/>
    <mergeCell ref="I29:L29"/>
    <mergeCell ref="F30:H30"/>
    <mergeCell ref="I30:L30"/>
    <mergeCell ref="F31:H31"/>
    <mergeCell ref="I31:L31"/>
    <mergeCell ref="B2:L2"/>
    <mergeCell ref="K4:L4"/>
    <mergeCell ref="B6:E6"/>
    <mergeCell ref="B21:L22"/>
    <mergeCell ref="F13:G13"/>
    <mergeCell ref="I13:M13"/>
    <mergeCell ref="F14:G14"/>
    <mergeCell ref="I14:M14"/>
    <mergeCell ref="F16:G16"/>
    <mergeCell ref="N8:W8"/>
    <mergeCell ref="F12:G12"/>
    <mergeCell ref="I12:M12"/>
    <mergeCell ref="B8:L8"/>
    <mergeCell ref="F28:L28"/>
  </mergeCells>
  <phoneticPr fontId="2"/>
  <printOptions horizontalCentered="1"/>
  <pageMargins left="0.70866141732283472" right="0.70866141732283472" top="0.51181102362204722" bottom="0.55118110236220474" header="0.31496062992125984" footer="0.31496062992125984"/>
  <headerFooter>
    <oddHeader>&amp;R&amp;A</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5847F1-C103-456D-A5D5-689E7A4E682D}">
  <sheetPr>
    <tabColor rgb="FF0070C0"/>
  </sheetPr>
  <dimension ref="A1:G17"/>
  <sheetViews>
    <sheetView showGridLines="0" view="pageBreakPreview" zoomScaleNormal="100" zoomScaleSheetLayoutView="100" workbookViewId="0">
      <selection activeCell="E5" sqref="A5:G5"/>
    </sheetView>
  </sheetViews>
  <sheetFormatPr defaultColWidth="13" defaultRowHeight="20.100000000000001" customHeight="1" x14ac:dyDescent="0.2"/>
  <cols>
    <col min="1" max="1" width="3.44140625" style="20" bestFit="1" customWidth="1"/>
    <col min="2" max="2" width="4.6640625" style="20" customWidth="1"/>
    <col min="3" max="3" width="7.109375" style="20" customWidth="1"/>
    <col min="4" max="4" width="15.6640625" style="20" customWidth="1"/>
    <col min="5" max="5" width="30.77734375" style="20" customWidth="1"/>
    <col min="6" max="7" width="12.6640625" style="20" customWidth="1"/>
    <col min="8" max="16384" width="13" style="20"/>
  </cols>
  <sheetData>
    <row r="1" spans="1:7" ht="21.9" customHeight="1" x14ac:dyDescent="0.2">
      <c r="A1" s="206" t="s">
        <v>24</v>
      </c>
      <c r="B1" s="206"/>
      <c r="C1" s="206"/>
      <c r="D1" s="206"/>
      <c r="E1" s="206"/>
      <c r="F1" s="206"/>
      <c r="G1" s="206"/>
    </row>
    <row r="2" spans="1:7" ht="24.9" customHeight="1" x14ac:dyDescent="0.2">
      <c r="A2" s="83"/>
      <c r="B2" s="83"/>
      <c r="C2" s="83"/>
      <c r="D2" s="83"/>
      <c r="E2" s="83"/>
      <c r="F2" s="84" t="s">
        <v>117</v>
      </c>
      <c r="G2" s="85"/>
    </row>
    <row r="3" spans="1:7" ht="9.9" customHeight="1" x14ac:dyDescent="0.2">
      <c r="A3" s="83"/>
      <c r="B3" s="83"/>
      <c r="C3" s="83"/>
      <c r="D3" s="83"/>
      <c r="E3" s="83"/>
      <c r="F3" s="83"/>
      <c r="G3" s="83"/>
    </row>
    <row r="4" spans="1:7" ht="40.950000000000003" customHeight="1" thickBot="1" x14ac:dyDescent="0.25">
      <c r="A4" s="86" t="s">
        <v>118</v>
      </c>
      <c r="B4" s="87" t="s">
        <v>119</v>
      </c>
      <c r="C4" s="87" t="s">
        <v>120</v>
      </c>
      <c r="D4" s="88" t="s">
        <v>121</v>
      </c>
      <c r="E4" s="207" t="s">
        <v>122</v>
      </c>
      <c r="F4" s="208"/>
      <c r="G4" s="209"/>
    </row>
    <row r="5" spans="1:7" ht="50.1" customHeight="1" thickTop="1" x14ac:dyDescent="0.2">
      <c r="A5" s="112">
        <v>1</v>
      </c>
      <c r="B5" s="112" t="s">
        <v>123</v>
      </c>
      <c r="C5" s="113" t="s">
        <v>124</v>
      </c>
      <c r="D5" s="114" t="s">
        <v>125</v>
      </c>
      <c r="E5" s="210"/>
      <c r="F5" s="211"/>
      <c r="G5" s="212"/>
    </row>
    <row r="6" spans="1:7" ht="50.1" customHeight="1" x14ac:dyDescent="0.2">
      <c r="A6" s="89"/>
      <c r="B6" s="90"/>
      <c r="C6" s="90"/>
      <c r="D6" s="91"/>
      <c r="E6" s="203"/>
      <c r="F6" s="204"/>
      <c r="G6" s="205"/>
    </row>
    <row r="7" spans="1:7" ht="50.1" customHeight="1" x14ac:dyDescent="0.2">
      <c r="A7" s="89"/>
      <c r="B7" s="90"/>
      <c r="C7" s="90"/>
      <c r="D7" s="91"/>
      <c r="E7" s="203"/>
      <c r="F7" s="204"/>
      <c r="G7" s="205"/>
    </row>
    <row r="8" spans="1:7" ht="50.1" customHeight="1" x14ac:dyDescent="0.2">
      <c r="A8" s="89"/>
      <c r="B8" s="92"/>
      <c r="C8" s="92"/>
      <c r="D8" s="91"/>
      <c r="E8" s="203"/>
      <c r="F8" s="204"/>
      <c r="G8" s="205"/>
    </row>
    <row r="9" spans="1:7" ht="50.1" customHeight="1" x14ac:dyDescent="0.2">
      <c r="A9" s="89"/>
      <c r="B9" s="92"/>
      <c r="C9" s="92"/>
      <c r="D9" s="91"/>
      <c r="E9" s="203"/>
      <c r="F9" s="204"/>
      <c r="G9" s="205"/>
    </row>
    <row r="10" spans="1:7" ht="50.1" customHeight="1" x14ac:dyDescent="0.2">
      <c r="A10" s="89"/>
      <c r="B10" s="92"/>
      <c r="C10" s="92"/>
      <c r="D10" s="91"/>
      <c r="E10" s="203"/>
      <c r="F10" s="204"/>
      <c r="G10" s="205"/>
    </row>
    <row r="11" spans="1:7" ht="50.1" customHeight="1" x14ac:dyDescent="0.2">
      <c r="A11" s="89"/>
      <c r="B11" s="92"/>
      <c r="C11" s="92"/>
      <c r="D11" s="91"/>
      <c r="E11" s="203"/>
      <c r="F11" s="204"/>
      <c r="G11" s="205"/>
    </row>
    <row r="12" spans="1:7" ht="50.1" customHeight="1" x14ac:dyDescent="0.2">
      <c r="A12" s="89"/>
      <c r="B12" s="92"/>
      <c r="C12" s="92"/>
      <c r="D12" s="91"/>
      <c r="E12" s="203"/>
      <c r="F12" s="204"/>
      <c r="G12" s="205"/>
    </row>
    <row r="13" spans="1:7" ht="50.1" customHeight="1" x14ac:dyDescent="0.2">
      <c r="A13" s="89"/>
      <c r="B13" s="92"/>
      <c r="C13" s="92"/>
      <c r="D13" s="91"/>
      <c r="E13" s="203"/>
      <c r="F13" s="204"/>
      <c r="G13" s="205"/>
    </row>
    <row r="14" spans="1:7" ht="50.1" customHeight="1" x14ac:dyDescent="0.2">
      <c r="A14" s="89"/>
      <c r="B14" s="92"/>
      <c r="C14" s="92"/>
      <c r="D14" s="91"/>
      <c r="E14" s="203"/>
      <c r="F14" s="204"/>
      <c r="G14" s="205"/>
    </row>
    <row r="15" spans="1:7" ht="50.1" customHeight="1" x14ac:dyDescent="0.2">
      <c r="A15" s="89"/>
      <c r="B15" s="93"/>
      <c r="C15" s="93"/>
      <c r="D15" s="94"/>
      <c r="E15" s="203"/>
      <c r="F15" s="204"/>
      <c r="G15" s="205"/>
    </row>
    <row r="16" spans="1:7" ht="50.1" customHeight="1" x14ac:dyDescent="0.2">
      <c r="A16" s="89"/>
      <c r="B16" s="93"/>
      <c r="C16" s="93"/>
      <c r="D16" s="94"/>
      <c r="E16" s="203"/>
      <c r="F16" s="204"/>
      <c r="G16" s="205"/>
    </row>
    <row r="17" spans="1:7" ht="20.100000000000001" customHeight="1" x14ac:dyDescent="0.2">
      <c r="A17" s="20" t="s">
        <v>84</v>
      </c>
      <c r="B17" s="20" t="s">
        <v>126</v>
      </c>
      <c r="D17" s="95"/>
      <c r="E17" s="95"/>
      <c r="F17" s="95"/>
      <c r="G17" s="95"/>
    </row>
  </sheetData>
  <mergeCells count="14">
    <mergeCell ref="E15:G15"/>
    <mergeCell ref="E16:G16"/>
    <mergeCell ref="E9:G9"/>
    <mergeCell ref="E10:G10"/>
    <mergeCell ref="E11:G11"/>
    <mergeCell ref="E12:G12"/>
    <mergeCell ref="E13:G13"/>
    <mergeCell ref="E14:G14"/>
    <mergeCell ref="E8:G8"/>
    <mergeCell ref="A1:G1"/>
    <mergeCell ref="E4:G4"/>
    <mergeCell ref="E5:G5"/>
    <mergeCell ref="E6:G6"/>
    <mergeCell ref="E7:G7"/>
  </mergeCells>
  <phoneticPr fontId="2"/>
  <printOptions horizontalCentered="1"/>
  <pageMargins left="0.70866141732283472" right="0.70866141732283472" top="0.51181102362204722" bottom="0.55118110236220474" header="0.31496062992125984" footer="0.31496062992125984"/>
  <headerFooter>
    <oddHeader>&amp;R&amp;A</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0070C0"/>
  </sheetPr>
  <dimension ref="B1:AI42"/>
  <sheetViews>
    <sheetView view="pageBreakPreview" zoomScale="85" zoomScaleNormal="100" zoomScaleSheetLayoutView="85" workbookViewId="0">
      <selection activeCell="AO36" sqref="AO36"/>
    </sheetView>
  </sheetViews>
  <sheetFormatPr defaultColWidth="13" defaultRowHeight="15.6" customHeight="1" x14ac:dyDescent="0.2"/>
  <cols>
    <col min="1" max="1" width="1" style="1" customWidth="1"/>
    <col min="2" max="12" width="3.109375" style="1" customWidth="1"/>
    <col min="13" max="13" width="3.77734375" style="1" customWidth="1"/>
    <col min="14" max="38" width="3.109375" style="1" customWidth="1"/>
    <col min="39" max="256" width="13" style="1"/>
    <col min="257" max="257" width="1" style="1" customWidth="1"/>
    <col min="258" max="294" width="3.109375" style="1" customWidth="1"/>
    <col min="295" max="512" width="13" style="1"/>
    <col min="513" max="513" width="1" style="1" customWidth="1"/>
    <col min="514" max="550" width="3.109375" style="1" customWidth="1"/>
    <col min="551" max="768" width="13" style="1"/>
    <col min="769" max="769" width="1" style="1" customWidth="1"/>
    <col min="770" max="806" width="3.109375" style="1" customWidth="1"/>
    <col min="807" max="1024" width="13" style="1"/>
    <col min="1025" max="1025" width="1" style="1" customWidth="1"/>
    <col min="1026" max="1062" width="3.109375" style="1" customWidth="1"/>
    <col min="1063" max="1280" width="13" style="1"/>
    <col min="1281" max="1281" width="1" style="1" customWidth="1"/>
    <col min="1282" max="1318" width="3.109375" style="1" customWidth="1"/>
    <col min="1319" max="1536" width="13" style="1"/>
    <col min="1537" max="1537" width="1" style="1" customWidth="1"/>
    <col min="1538" max="1574" width="3.109375" style="1" customWidth="1"/>
    <col min="1575" max="1792" width="13" style="1"/>
    <col min="1793" max="1793" width="1" style="1" customWidth="1"/>
    <col min="1794" max="1830" width="3.109375" style="1" customWidth="1"/>
    <col min="1831" max="2048" width="13" style="1"/>
    <col min="2049" max="2049" width="1" style="1" customWidth="1"/>
    <col min="2050" max="2086" width="3.109375" style="1" customWidth="1"/>
    <col min="2087" max="2304" width="13" style="1"/>
    <col min="2305" max="2305" width="1" style="1" customWidth="1"/>
    <col min="2306" max="2342" width="3.109375" style="1" customWidth="1"/>
    <col min="2343" max="2560" width="13" style="1"/>
    <col min="2561" max="2561" width="1" style="1" customWidth="1"/>
    <col min="2562" max="2598" width="3.109375" style="1" customWidth="1"/>
    <col min="2599" max="2816" width="13" style="1"/>
    <col min="2817" max="2817" width="1" style="1" customWidth="1"/>
    <col min="2818" max="2854" width="3.109375" style="1" customWidth="1"/>
    <col min="2855" max="3072" width="13" style="1"/>
    <col min="3073" max="3073" width="1" style="1" customWidth="1"/>
    <col min="3074" max="3110" width="3.109375" style="1" customWidth="1"/>
    <col min="3111" max="3328" width="13" style="1"/>
    <col min="3329" max="3329" width="1" style="1" customWidth="1"/>
    <col min="3330" max="3366" width="3.109375" style="1" customWidth="1"/>
    <col min="3367" max="3584" width="13" style="1"/>
    <col min="3585" max="3585" width="1" style="1" customWidth="1"/>
    <col min="3586" max="3622" width="3.109375" style="1" customWidth="1"/>
    <col min="3623" max="3840" width="13" style="1"/>
    <col min="3841" max="3841" width="1" style="1" customWidth="1"/>
    <col min="3842" max="3878" width="3.109375" style="1" customWidth="1"/>
    <col min="3879" max="4096" width="13" style="1"/>
    <col min="4097" max="4097" width="1" style="1" customWidth="1"/>
    <col min="4098" max="4134" width="3.109375" style="1" customWidth="1"/>
    <col min="4135" max="4352" width="13" style="1"/>
    <col min="4353" max="4353" width="1" style="1" customWidth="1"/>
    <col min="4354" max="4390" width="3.109375" style="1" customWidth="1"/>
    <col min="4391" max="4608" width="13" style="1"/>
    <col min="4609" max="4609" width="1" style="1" customWidth="1"/>
    <col min="4610" max="4646" width="3.109375" style="1" customWidth="1"/>
    <col min="4647" max="4864" width="13" style="1"/>
    <col min="4865" max="4865" width="1" style="1" customWidth="1"/>
    <col min="4866" max="4902" width="3.109375" style="1" customWidth="1"/>
    <col min="4903" max="5120" width="13" style="1"/>
    <col min="5121" max="5121" width="1" style="1" customWidth="1"/>
    <col min="5122" max="5158" width="3.109375" style="1" customWidth="1"/>
    <col min="5159" max="5376" width="13" style="1"/>
    <col min="5377" max="5377" width="1" style="1" customWidth="1"/>
    <col min="5378" max="5414" width="3.109375" style="1" customWidth="1"/>
    <col min="5415" max="5632" width="13" style="1"/>
    <col min="5633" max="5633" width="1" style="1" customWidth="1"/>
    <col min="5634" max="5670" width="3.109375" style="1" customWidth="1"/>
    <col min="5671" max="5888" width="13" style="1"/>
    <col min="5889" max="5889" width="1" style="1" customWidth="1"/>
    <col min="5890" max="5926" width="3.109375" style="1" customWidth="1"/>
    <col min="5927" max="6144" width="13" style="1"/>
    <col min="6145" max="6145" width="1" style="1" customWidth="1"/>
    <col min="6146" max="6182" width="3.109375" style="1" customWidth="1"/>
    <col min="6183" max="6400" width="13" style="1"/>
    <col min="6401" max="6401" width="1" style="1" customWidth="1"/>
    <col min="6402" max="6438" width="3.109375" style="1" customWidth="1"/>
    <col min="6439" max="6656" width="13" style="1"/>
    <col min="6657" max="6657" width="1" style="1" customWidth="1"/>
    <col min="6658" max="6694" width="3.109375" style="1" customWidth="1"/>
    <col min="6695" max="6912" width="13" style="1"/>
    <col min="6913" max="6913" width="1" style="1" customWidth="1"/>
    <col min="6914" max="6950" width="3.109375" style="1" customWidth="1"/>
    <col min="6951" max="7168" width="13" style="1"/>
    <col min="7169" max="7169" width="1" style="1" customWidth="1"/>
    <col min="7170" max="7206" width="3.109375" style="1" customWidth="1"/>
    <col min="7207" max="7424" width="13" style="1"/>
    <col min="7425" max="7425" width="1" style="1" customWidth="1"/>
    <col min="7426" max="7462" width="3.109375" style="1" customWidth="1"/>
    <col min="7463" max="7680" width="13" style="1"/>
    <col min="7681" max="7681" width="1" style="1" customWidth="1"/>
    <col min="7682" max="7718" width="3.109375" style="1" customWidth="1"/>
    <col min="7719" max="7936" width="13" style="1"/>
    <col min="7937" max="7937" width="1" style="1" customWidth="1"/>
    <col min="7938" max="7974" width="3.109375" style="1" customWidth="1"/>
    <col min="7975" max="8192" width="13" style="1"/>
    <col min="8193" max="8193" width="1" style="1" customWidth="1"/>
    <col min="8194" max="8230" width="3.109375" style="1" customWidth="1"/>
    <col min="8231" max="8448" width="13" style="1"/>
    <col min="8449" max="8449" width="1" style="1" customWidth="1"/>
    <col min="8450" max="8486" width="3.109375" style="1" customWidth="1"/>
    <col min="8487" max="8704" width="13" style="1"/>
    <col min="8705" max="8705" width="1" style="1" customWidth="1"/>
    <col min="8706" max="8742" width="3.109375" style="1" customWidth="1"/>
    <col min="8743" max="8960" width="13" style="1"/>
    <col min="8961" max="8961" width="1" style="1" customWidth="1"/>
    <col min="8962" max="8998" width="3.109375" style="1" customWidth="1"/>
    <col min="8999" max="9216" width="13" style="1"/>
    <col min="9217" max="9217" width="1" style="1" customWidth="1"/>
    <col min="9218" max="9254" width="3.109375" style="1" customWidth="1"/>
    <col min="9255" max="9472" width="13" style="1"/>
    <col min="9473" max="9473" width="1" style="1" customWidth="1"/>
    <col min="9474" max="9510" width="3.109375" style="1" customWidth="1"/>
    <col min="9511" max="9728" width="13" style="1"/>
    <col min="9729" max="9729" width="1" style="1" customWidth="1"/>
    <col min="9730" max="9766" width="3.109375" style="1" customWidth="1"/>
    <col min="9767" max="9984" width="13" style="1"/>
    <col min="9985" max="9985" width="1" style="1" customWidth="1"/>
    <col min="9986" max="10022" width="3.109375" style="1" customWidth="1"/>
    <col min="10023" max="10240" width="13" style="1"/>
    <col min="10241" max="10241" width="1" style="1" customWidth="1"/>
    <col min="10242" max="10278" width="3.109375" style="1" customWidth="1"/>
    <col min="10279" max="10496" width="13" style="1"/>
    <col min="10497" max="10497" width="1" style="1" customWidth="1"/>
    <col min="10498" max="10534" width="3.109375" style="1" customWidth="1"/>
    <col min="10535" max="10752" width="13" style="1"/>
    <col min="10753" max="10753" width="1" style="1" customWidth="1"/>
    <col min="10754" max="10790" width="3.109375" style="1" customWidth="1"/>
    <col min="10791" max="11008" width="13" style="1"/>
    <col min="11009" max="11009" width="1" style="1" customWidth="1"/>
    <col min="11010" max="11046" width="3.109375" style="1" customWidth="1"/>
    <col min="11047" max="11264" width="13" style="1"/>
    <col min="11265" max="11265" width="1" style="1" customWidth="1"/>
    <col min="11266" max="11302" width="3.109375" style="1" customWidth="1"/>
    <col min="11303" max="11520" width="13" style="1"/>
    <col min="11521" max="11521" width="1" style="1" customWidth="1"/>
    <col min="11522" max="11558" width="3.109375" style="1" customWidth="1"/>
    <col min="11559" max="11776" width="13" style="1"/>
    <col min="11777" max="11777" width="1" style="1" customWidth="1"/>
    <col min="11778" max="11814" width="3.109375" style="1" customWidth="1"/>
    <col min="11815" max="12032" width="13" style="1"/>
    <col min="12033" max="12033" width="1" style="1" customWidth="1"/>
    <col min="12034" max="12070" width="3.109375" style="1" customWidth="1"/>
    <col min="12071" max="12288" width="13" style="1"/>
    <col min="12289" max="12289" width="1" style="1" customWidth="1"/>
    <col min="12290" max="12326" width="3.109375" style="1" customWidth="1"/>
    <col min="12327" max="12544" width="13" style="1"/>
    <col min="12545" max="12545" width="1" style="1" customWidth="1"/>
    <col min="12546" max="12582" width="3.109375" style="1" customWidth="1"/>
    <col min="12583" max="12800" width="13" style="1"/>
    <col min="12801" max="12801" width="1" style="1" customWidth="1"/>
    <col min="12802" max="12838" width="3.109375" style="1" customWidth="1"/>
    <col min="12839" max="13056" width="13" style="1"/>
    <col min="13057" max="13057" width="1" style="1" customWidth="1"/>
    <col min="13058" max="13094" width="3.109375" style="1" customWidth="1"/>
    <col min="13095" max="13312" width="13" style="1"/>
    <col min="13313" max="13313" width="1" style="1" customWidth="1"/>
    <col min="13314" max="13350" width="3.109375" style="1" customWidth="1"/>
    <col min="13351" max="13568" width="13" style="1"/>
    <col min="13569" max="13569" width="1" style="1" customWidth="1"/>
    <col min="13570" max="13606" width="3.109375" style="1" customWidth="1"/>
    <col min="13607" max="13824" width="13" style="1"/>
    <col min="13825" max="13825" width="1" style="1" customWidth="1"/>
    <col min="13826" max="13862" width="3.109375" style="1" customWidth="1"/>
    <col min="13863" max="14080" width="13" style="1"/>
    <col min="14081" max="14081" width="1" style="1" customWidth="1"/>
    <col min="14082" max="14118" width="3.109375" style="1" customWidth="1"/>
    <col min="14119" max="14336" width="13" style="1"/>
    <col min="14337" max="14337" width="1" style="1" customWidth="1"/>
    <col min="14338" max="14374" width="3.109375" style="1" customWidth="1"/>
    <col min="14375" max="14592" width="13" style="1"/>
    <col min="14593" max="14593" width="1" style="1" customWidth="1"/>
    <col min="14594" max="14630" width="3.109375" style="1" customWidth="1"/>
    <col min="14631" max="14848" width="13" style="1"/>
    <col min="14849" max="14849" width="1" style="1" customWidth="1"/>
    <col min="14850" max="14886" width="3.109375" style="1" customWidth="1"/>
    <col min="14887" max="15104" width="13" style="1"/>
    <col min="15105" max="15105" width="1" style="1" customWidth="1"/>
    <col min="15106" max="15142" width="3.109375" style="1" customWidth="1"/>
    <col min="15143" max="15360" width="13" style="1"/>
    <col min="15361" max="15361" width="1" style="1" customWidth="1"/>
    <col min="15362" max="15398" width="3.109375" style="1" customWidth="1"/>
    <col min="15399" max="15616" width="13" style="1"/>
    <col min="15617" max="15617" width="1" style="1" customWidth="1"/>
    <col min="15618" max="15654" width="3.109375" style="1" customWidth="1"/>
    <col min="15655" max="15872" width="13" style="1"/>
    <col min="15873" max="15873" width="1" style="1" customWidth="1"/>
    <col min="15874" max="15910" width="3.109375" style="1" customWidth="1"/>
    <col min="15911" max="16128" width="13" style="1"/>
    <col min="16129" max="16129" width="1" style="1" customWidth="1"/>
    <col min="16130" max="16166" width="3.109375" style="1" customWidth="1"/>
    <col min="16167" max="16384" width="13" style="1"/>
  </cols>
  <sheetData>
    <row r="1" spans="2:35" ht="19.649999999999999" customHeight="1" x14ac:dyDescent="0.2"/>
    <row r="2" spans="2:35" ht="18" customHeight="1" x14ac:dyDescent="0.2"/>
    <row r="3" spans="2:35" ht="18" customHeight="1" x14ac:dyDescent="0.2">
      <c r="B3" s="129" t="s">
        <v>26</v>
      </c>
      <c r="C3" s="129"/>
      <c r="D3" s="129"/>
      <c r="E3" s="129"/>
      <c r="F3" s="129"/>
      <c r="G3" s="129"/>
      <c r="H3" s="129"/>
      <c r="I3" s="129"/>
      <c r="J3" s="129"/>
      <c r="K3" s="129"/>
      <c r="L3" s="129"/>
      <c r="M3" s="129"/>
      <c r="N3" s="129"/>
      <c r="O3" s="129"/>
      <c r="P3" s="129"/>
      <c r="Q3" s="129"/>
      <c r="R3" s="129"/>
      <c r="S3" s="129"/>
      <c r="T3" s="129"/>
      <c r="U3" s="129"/>
      <c r="V3" s="129"/>
      <c r="W3" s="129"/>
      <c r="X3" s="129"/>
      <c r="Y3" s="129"/>
      <c r="Z3" s="129"/>
      <c r="AA3" s="129"/>
    </row>
    <row r="4" spans="2:35" s="20" customFormat="1" ht="18" customHeight="1" x14ac:dyDescent="0.2"/>
    <row r="5" spans="2:35" s="20" customFormat="1" ht="18" customHeight="1" x14ac:dyDescent="0.2">
      <c r="S5" s="213" t="s">
        <v>173</v>
      </c>
      <c r="T5" s="213"/>
      <c r="U5" s="213"/>
      <c r="V5" s="213"/>
      <c r="W5" s="213"/>
      <c r="X5" s="213"/>
      <c r="Y5" s="213"/>
      <c r="Z5" s="213"/>
      <c r="AA5" s="213"/>
    </row>
    <row r="6" spans="2:35" s="20" customFormat="1" ht="18" customHeight="1" x14ac:dyDescent="0.2">
      <c r="S6" s="22"/>
      <c r="T6" s="22"/>
      <c r="U6" s="22"/>
      <c r="V6" s="22"/>
      <c r="W6" s="22"/>
      <c r="X6" s="22"/>
      <c r="Y6" s="22"/>
      <c r="Z6" s="22"/>
      <c r="AA6" s="22"/>
    </row>
    <row r="7" spans="2:35" s="20" customFormat="1" ht="18" customHeight="1" x14ac:dyDescent="0.2">
      <c r="C7" s="131" t="s">
        <v>33</v>
      </c>
      <c r="D7" s="131"/>
      <c r="E7" s="131"/>
      <c r="F7" s="131"/>
      <c r="G7" s="131"/>
      <c r="H7" s="131"/>
      <c r="I7" s="131"/>
      <c r="J7" s="131"/>
      <c r="K7" s="131"/>
      <c r="L7" s="131"/>
    </row>
    <row r="8" spans="2:35" s="20" customFormat="1" ht="18" customHeight="1" x14ac:dyDescent="0.2">
      <c r="C8" s="14"/>
      <c r="D8" s="14"/>
      <c r="E8" s="14"/>
      <c r="F8" s="14"/>
      <c r="G8" s="14"/>
      <c r="H8" s="14"/>
      <c r="I8" s="14"/>
      <c r="J8" s="14"/>
      <c r="K8" s="14"/>
      <c r="L8" s="14"/>
    </row>
    <row r="9" spans="2:35" s="20" customFormat="1" ht="18" customHeight="1" x14ac:dyDescent="0.2"/>
    <row r="10" spans="2:35" s="20" customFormat="1" ht="18" customHeight="1" x14ac:dyDescent="0.2">
      <c r="C10" s="128" t="s">
        <v>184</v>
      </c>
      <c r="D10" s="128"/>
      <c r="E10" s="128"/>
      <c r="F10" s="128"/>
      <c r="G10" s="128"/>
      <c r="H10" s="128"/>
      <c r="I10" s="128"/>
      <c r="J10" s="128"/>
      <c r="K10" s="128"/>
      <c r="L10" s="128"/>
      <c r="M10" s="128"/>
      <c r="N10" s="128"/>
      <c r="O10" s="128"/>
      <c r="P10" s="128"/>
      <c r="Q10" s="128"/>
      <c r="R10" s="128"/>
      <c r="S10" s="128"/>
      <c r="T10" s="128"/>
      <c r="U10" s="128"/>
      <c r="V10" s="128"/>
      <c r="W10" s="128"/>
      <c r="X10" s="128"/>
      <c r="Y10" s="128"/>
      <c r="Z10" s="128"/>
      <c r="AA10" s="128"/>
    </row>
    <row r="11" spans="2:35" s="20" customFormat="1" ht="18" customHeight="1" x14ac:dyDescent="0.2">
      <c r="C11" s="128"/>
      <c r="D11" s="128"/>
      <c r="E11" s="128"/>
      <c r="F11" s="128"/>
      <c r="G11" s="128"/>
      <c r="H11" s="128"/>
      <c r="I11" s="128"/>
      <c r="J11" s="128"/>
      <c r="K11" s="128"/>
      <c r="L11" s="128"/>
      <c r="M11" s="128"/>
      <c r="N11" s="128"/>
      <c r="O11" s="128"/>
      <c r="P11" s="128"/>
      <c r="Q11" s="128"/>
      <c r="R11" s="128"/>
      <c r="S11" s="128"/>
      <c r="T11" s="128"/>
      <c r="U11" s="128"/>
      <c r="V11" s="128"/>
      <c r="W11" s="128"/>
      <c r="X11" s="128"/>
      <c r="Y11" s="128"/>
      <c r="Z11" s="128"/>
      <c r="AA11" s="128"/>
      <c r="AB11" s="60"/>
      <c r="AC11" s="60"/>
      <c r="AD11" s="60"/>
      <c r="AE11" s="60"/>
      <c r="AF11" s="60"/>
      <c r="AG11" s="60"/>
      <c r="AH11" s="60"/>
      <c r="AI11" s="60"/>
    </row>
    <row r="12" spans="2:35" s="20" customFormat="1" ht="18" customHeight="1" x14ac:dyDescent="0.2">
      <c r="C12" s="128"/>
      <c r="D12" s="128"/>
      <c r="E12" s="128"/>
      <c r="F12" s="128"/>
      <c r="G12" s="128"/>
      <c r="H12" s="128"/>
      <c r="I12" s="128"/>
      <c r="J12" s="128"/>
      <c r="K12" s="128"/>
      <c r="L12" s="128"/>
      <c r="M12" s="128"/>
      <c r="N12" s="128"/>
      <c r="O12" s="128"/>
      <c r="P12" s="128"/>
      <c r="Q12" s="128"/>
      <c r="R12" s="128"/>
      <c r="S12" s="128"/>
      <c r="T12" s="128"/>
      <c r="U12" s="128"/>
      <c r="V12" s="128"/>
      <c r="W12" s="128"/>
      <c r="X12" s="128"/>
      <c r="Y12" s="128"/>
      <c r="Z12" s="128"/>
      <c r="AA12" s="128"/>
      <c r="AB12" s="60"/>
      <c r="AC12" s="60"/>
      <c r="AD12" s="60"/>
      <c r="AE12" s="60"/>
      <c r="AF12" s="60"/>
      <c r="AG12" s="60"/>
      <c r="AH12" s="60"/>
      <c r="AI12" s="60"/>
    </row>
    <row r="13" spans="2:35" s="20" customFormat="1" ht="18" customHeight="1" x14ac:dyDescent="0.2">
      <c r="C13" s="128"/>
      <c r="D13" s="128"/>
      <c r="E13" s="128"/>
      <c r="F13" s="128"/>
      <c r="G13" s="128"/>
      <c r="H13" s="128"/>
      <c r="I13" s="128"/>
      <c r="J13" s="128"/>
      <c r="K13" s="128"/>
      <c r="L13" s="128"/>
      <c r="M13" s="128"/>
      <c r="N13" s="128"/>
      <c r="O13" s="128"/>
      <c r="P13" s="128"/>
      <c r="Q13" s="128"/>
      <c r="R13" s="128"/>
      <c r="S13" s="128"/>
      <c r="T13" s="128"/>
      <c r="U13" s="128"/>
      <c r="V13" s="128"/>
      <c r="W13" s="128"/>
      <c r="X13" s="128"/>
      <c r="Y13" s="128"/>
      <c r="Z13" s="128"/>
      <c r="AA13" s="128"/>
      <c r="AB13" s="60"/>
      <c r="AC13" s="60"/>
      <c r="AD13" s="60"/>
      <c r="AE13" s="60"/>
      <c r="AF13" s="60"/>
      <c r="AG13" s="60"/>
      <c r="AH13" s="60"/>
      <c r="AI13" s="60"/>
    </row>
    <row r="14" spans="2:35" s="20" customFormat="1" ht="18" customHeight="1" x14ac:dyDescent="0.2">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row>
    <row r="15" spans="2:35" s="20" customFormat="1" ht="18" customHeight="1" x14ac:dyDescent="0.2">
      <c r="I15" s="19"/>
      <c r="J15" s="19"/>
    </row>
    <row r="16" spans="2:35" s="20" customFormat="1" ht="18" customHeight="1" x14ac:dyDescent="0.2">
      <c r="F16" s="134"/>
      <c r="G16" s="134"/>
      <c r="H16" s="134"/>
      <c r="I16" s="134"/>
      <c r="J16" s="134"/>
      <c r="K16" s="134"/>
      <c r="L16" s="134"/>
      <c r="M16" s="134"/>
      <c r="N16" s="134"/>
      <c r="T16" s="22"/>
    </row>
    <row r="17" spans="6:31" s="20" customFormat="1" ht="18" customHeight="1" x14ac:dyDescent="0.2">
      <c r="F17" s="30"/>
      <c r="G17" s="30"/>
      <c r="H17" s="30"/>
      <c r="I17" s="30"/>
      <c r="J17" s="30"/>
      <c r="K17" s="30"/>
      <c r="L17" s="30"/>
      <c r="M17" s="30"/>
      <c r="N17" s="30"/>
      <c r="T17" s="22"/>
    </row>
    <row r="18" spans="6:31" s="20" customFormat="1" ht="18" customHeight="1" x14ac:dyDescent="0.2">
      <c r="F18" s="30"/>
      <c r="G18" s="30"/>
      <c r="H18" s="30"/>
      <c r="I18" s="30"/>
      <c r="J18" s="30"/>
      <c r="K18" s="30"/>
      <c r="L18" s="30"/>
      <c r="M18" s="30"/>
      <c r="N18" s="30"/>
      <c r="T18" s="22"/>
    </row>
    <row r="19" spans="6:31" s="20" customFormat="1" ht="18" customHeight="1" x14ac:dyDescent="0.2"/>
    <row r="20" spans="6:31" s="20" customFormat="1" ht="18" customHeight="1" x14ac:dyDescent="0.2">
      <c r="J20" s="130" t="s">
        <v>34</v>
      </c>
      <c r="K20" s="130"/>
      <c r="L20" s="130"/>
      <c r="M20" s="130"/>
      <c r="O20" s="133"/>
      <c r="P20" s="133"/>
      <c r="Q20" s="133"/>
      <c r="R20" s="133"/>
      <c r="S20" s="133"/>
      <c r="T20" s="133"/>
      <c r="U20" s="133"/>
      <c r="V20" s="133"/>
      <c r="W20" s="133"/>
    </row>
    <row r="21" spans="6:31" s="20" customFormat="1" ht="18" customHeight="1" x14ac:dyDescent="0.2">
      <c r="J21" s="130" t="s">
        <v>35</v>
      </c>
      <c r="K21" s="130"/>
      <c r="L21" s="130"/>
      <c r="M21" s="130"/>
      <c r="O21" s="133"/>
      <c r="P21" s="133"/>
      <c r="Q21" s="133"/>
      <c r="R21" s="133"/>
      <c r="S21" s="133"/>
      <c r="T21" s="133"/>
      <c r="U21" s="133"/>
      <c r="V21" s="133"/>
      <c r="W21" s="133"/>
    </row>
    <row r="22" spans="6:31" s="20" customFormat="1" ht="18" customHeight="1" x14ac:dyDescent="0.2">
      <c r="J22" s="130" t="s">
        <v>36</v>
      </c>
      <c r="K22" s="130"/>
      <c r="L22" s="130"/>
      <c r="M22" s="130"/>
      <c r="O22" s="213"/>
      <c r="P22" s="213"/>
      <c r="Q22" s="213"/>
      <c r="R22" s="213"/>
      <c r="S22" s="213"/>
      <c r="T22" s="213"/>
      <c r="U22" s="213"/>
      <c r="V22" s="213"/>
      <c r="W22" s="213"/>
    </row>
    <row r="23" spans="6:31" s="20" customFormat="1" ht="18" customHeight="1" x14ac:dyDescent="0.2">
      <c r="J23" s="11" t="s">
        <v>127</v>
      </c>
    </row>
    <row r="24" spans="6:31" s="20" customFormat="1" ht="17.850000000000001" customHeight="1" x14ac:dyDescent="0.2">
      <c r="J24" s="20" t="s">
        <v>128</v>
      </c>
    </row>
    <row r="25" spans="6:31" s="20" customFormat="1" ht="17.850000000000001" customHeight="1" x14ac:dyDescent="0.2"/>
    <row r="26" spans="6:31" s="20" customFormat="1" ht="17.850000000000001" customHeight="1" x14ac:dyDescent="0.2"/>
    <row r="27" spans="6:31" s="20" customFormat="1" ht="17.850000000000001" customHeight="1" x14ac:dyDescent="0.2"/>
    <row r="28" spans="6:31" s="20" customFormat="1" ht="17.850000000000001" customHeight="1" x14ac:dyDescent="0.2"/>
    <row r="29" spans="6:31" s="20" customFormat="1" ht="17.850000000000001" customHeight="1" x14ac:dyDescent="0.2"/>
    <row r="30" spans="6:31" s="20" customFormat="1" ht="17.850000000000001" customHeight="1" x14ac:dyDescent="0.2"/>
    <row r="31" spans="6:31" s="20" customFormat="1" ht="17.850000000000001" customHeight="1" x14ac:dyDescent="0.2"/>
    <row r="32" spans="6:31" s="20" customFormat="1" ht="8.4" customHeight="1" x14ac:dyDescent="0.2">
      <c r="Y32" s="30"/>
      <c r="Z32" s="30"/>
      <c r="AA32" s="30"/>
      <c r="AB32" s="30"/>
      <c r="AC32" s="30"/>
      <c r="AD32" s="30"/>
      <c r="AE32" s="30"/>
    </row>
    <row r="33" spans="3:27" s="20" customFormat="1" ht="18" customHeight="1" x14ac:dyDescent="0.2">
      <c r="C33" s="29"/>
      <c r="D33" s="29"/>
      <c r="E33" s="29"/>
      <c r="F33" s="29"/>
      <c r="G33" s="29"/>
      <c r="H33" s="29"/>
      <c r="I33" s="29"/>
      <c r="J33" s="29"/>
      <c r="K33" s="29"/>
      <c r="L33" s="29"/>
      <c r="M33" s="29"/>
      <c r="N33" s="29"/>
      <c r="O33" s="29"/>
      <c r="P33" s="29"/>
      <c r="Q33" s="29"/>
      <c r="R33" s="29"/>
      <c r="S33" s="29"/>
      <c r="T33" s="29"/>
      <c r="U33" s="29"/>
      <c r="V33" s="29"/>
      <c r="W33" s="29"/>
      <c r="X33" s="29"/>
      <c r="Y33" s="29"/>
      <c r="Z33" s="29"/>
      <c r="AA33" s="29"/>
    </row>
    <row r="34" spans="3:27" s="20" customFormat="1" ht="18" customHeight="1" x14ac:dyDescent="0.2">
      <c r="C34" s="29"/>
      <c r="D34" s="29"/>
      <c r="E34" s="29"/>
      <c r="F34" s="29"/>
      <c r="G34" s="29"/>
      <c r="H34" s="29"/>
      <c r="I34" s="29"/>
      <c r="J34" s="29"/>
      <c r="K34" s="29"/>
      <c r="L34" s="29"/>
      <c r="M34" s="29"/>
      <c r="N34" s="29"/>
      <c r="O34" s="29"/>
      <c r="P34" s="29"/>
      <c r="Q34" s="29"/>
      <c r="R34" s="29"/>
      <c r="S34" s="29"/>
      <c r="T34" s="29"/>
      <c r="U34" s="29"/>
      <c r="V34" s="29"/>
      <c r="W34" s="29"/>
      <c r="X34" s="29"/>
      <c r="Y34" s="29"/>
      <c r="Z34" s="29"/>
      <c r="AA34" s="29"/>
    </row>
    <row r="35" spans="3:27" s="20" customFormat="1" ht="18" customHeight="1" x14ac:dyDescent="0.2"/>
    <row r="36" spans="3:27" s="20" customFormat="1" ht="18" customHeight="1" x14ac:dyDescent="0.2"/>
    <row r="37" spans="3:27" s="20" customFormat="1" ht="18" customHeight="1" x14ac:dyDescent="0.2">
      <c r="C37" s="214"/>
      <c r="D37" s="214"/>
      <c r="E37" s="214"/>
      <c r="F37" s="214"/>
      <c r="G37" s="214"/>
      <c r="H37" s="214"/>
      <c r="I37" s="214"/>
      <c r="J37" s="214"/>
      <c r="K37" s="214"/>
      <c r="L37" s="214"/>
      <c r="M37" s="214"/>
      <c r="N37" s="214"/>
      <c r="O37" s="200" t="s">
        <v>129</v>
      </c>
      <c r="P37" s="224"/>
      <c r="Q37" s="224"/>
      <c r="R37" s="224"/>
      <c r="S37" s="224"/>
      <c r="T37" s="224"/>
      <c r="U37" s="224"/>
      <c r="V37" s="224"/>
      <c r="W37" s="224"/>
      <c r="X37" s="224"/>
      <c r="Y37" s="225"/>
    </row>
    <row r="38" spans="3:27" s="20" customFormat="1" ht="18" customHeight="1" x14ac:dyDescent="0.2">
      <c r="C38" s="215" t="s">
        <v>130</v>
      </c>
      <c r="D38" s="216"/>
      <c r="E38" s="216"/>
      <c r="F38" s="216"/>
      <c r="G38" s="216"/>
      <c r="H38" s="216"/>
      <c r="I38" s="216"/>
      <c r="J38" s="216"/>
      <c r="K38" s="216"/>
      <c r="L38" s="216"/>
      <c r="M38" s="216"/>
      <c r="N38" s="217"/>
      <c r="O38" s="226"/>
      <c r="P38" s="227"/>
      <c r="Q38" s="227"/>
      <c r="R38" s="227"/>
      <c r="S38" s="227"/>
      <c r="T38" s="227"/>
      <c r="U38" s="227"/>
      <c r="V38" s="227"/>
      <c r="W38" s="227"/>
      <c r="X38" s="227"/>
      <c r="Y38" s="228"/>
    </row>
    <row r="39" spans="3:27" s="20" customFormat="1" ht="18" customHeight="1" x14ac:dyDescent="0.2">
      <c r="C39" s="218"/>
      <c r="D39" s="219"/>
      <c r="E39" s="219"/>
      <c r="F39" s="219"/>
      <c r="G39" s="219"/>
      <c r="H39" s="219"/>
      <c r="I39" s="219"/>
      <c r="J39" s="219"/>
      <c r="K39" s="219"/>
      <c r="L39" s="219"/>
      <c r="M39" s="219"/>
      <c r="N39" s="220"/>
      <c r="O39" s="229"/>
      <c r="P39" s="230"/>
      <c r="Q39" s="230"/>
      <c r="R39" s="230"/>
      <c r="S39" s="230"/>
      <c r="T39" s="230"/>
      <c r="U39" s="230"/>
      <c r="V39" s="230"/>
      <c r="W39" s="230"/>
      <c r="X39" s="230"/>
      <c r="Y39" s="231"/>
    </row>
    <row r="40" spans="3:27" s="20" customFormat="1" ht="18" customHeight="1" x14ac:dyDescent="0.2">
      <c r="C40" s="218"/>
      <c r="D40" s="219"/>
      <c r="E40" s="219"/>
      <c r="F40" s="219"/>
      <c r="G40" s="219"/>
      <c r="H40" s="219"/>
      <c r="I40" s="219"/>
      <c r="J40" s="219"/>
      <c r="K40" s="219"/>
      <c r="L40" s="219"/>
      <c r="M40" s="219"/>
      <c r="N40" s="220"/>
      <c r="O40" s="229"/>
      <c r="P40" s="230"/>
      <c r="Q40" s="230"/>
      <c r="R40" s="230"/>
      <c r="S40" s="230"/>
      <c r="T40" s="230"/>
      <c r="U40" s="230"/>
      <c r="V40" s="230"/>
      <c r="W40" s="230"/>
      <c r="X40" s="230"/>
      <c r="Y40" s="231"/>
    </row>
    <row r="41" spans="3:27" s="20" customFormat="1" ht="18" customHeight="1" x14ac:dyDescent="0.2">
      <c r="C41" s="221"/>
      <c r="D41" s="222"/>
      <c r="E41" s="222"/>
      <c r="F41" s="222"/>
      <c r="G41" s="222"/>
      <c r="H41" s="222"/>
      <c r="I41" s="222"/>
      <c r="J41" s="222"/>
      <c r="K41" s="222"/>
      <c r="L41" s="222"/>
      <c r="M41" s="222"/>
      <c r="N41" s="223"/>
      <c r="O41" s="232"/>
      <c r="P41" s="233"/>
      <c r="Q41" s="233"/>
      <c r="R41" s="233"/>
      <c r="S41" s="233"/>
      <c r="T41" s="233"/>
      <c r="U41" s="233"/>
      <c r="V41" s="233"/>
      <c r="W41" s="233"/>
      <c r="X41" s="233"/>
      <c r="Y41" s="234"/>
    </row>
    <row r="42" spans="3:27" ht="7.35" customHeight="1" x14ac:dyDescent="0.2"/>
  </sheetData>
  <mergeCells count="15">
    <mergeCell ref="C37:N37"/>
    <mergeCell ref="C38:N41"/>
    <mergeCell ref="O37:Y37"/>
    <mergeCell ref="O38:Y41"/>
    <mergeCell ref="J22:M22"/>
    <mergeCell ref="O22:W22"/>
    <mergeCell ref="J21:M21"/>
    <mergeCell ref="O21:W21"/>
    <mergeCell ref="B3:AA3"/>
    <mergeCell ref="F16:N16"/>
    <mergeCell ref="S5:AA5"/>
    <mergeCell ref="C7:L7"/>
    <mergeCell ref="C10:AA13"/>
    <mergeCell ref="J20:M20"/>
    <mergeCell ref="O20:W20"/>
  </mergeCells>
  <phoneticPr fontId="2"/>
  <printOptions horizontalCentered="1"/>
  <pageMargins left="0.70866141732283472" right="0.70866141732283472" top="0.51181102362204722" bottom="0.55118110236220474" header="0.31496062992125984" footer="0.31496062992125984"/>
  <headerFooter>
    <oddHeader>&amp;R&amp;A</oddHeader>
  </headerFooter>
  <extLst>
    <ext xmlns:mx="http://schemas.microsoft.com/office/mac/excel/2008/main" uri="{64002731-A6B0-56B0-2670-7721B7C09600}">
      <mx:PLV Mode="0" OnePage="0" WScale="0"/>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0070C0"/>
  </sheetPr>
  <dimension ref="A1:X23"/>
  <sheetViews>
    <sheetView view="pageBreakPreview" zoomScale="85" zoomScaleNormal="100" zoomScaleSheetLayoutView="85" workbookViewId="0">
      <selection activeCell="L26" sqref="L26"/>
    </sheetView>
  </sheetViews>
  <sheetFormatPr defaultColWidth="8.88671875" defaultRowHeight="13.2" x14ac:dyDescent="0.2"/>
  <cols>
    <col min="1" max="24" width="3.6640625" style="24" customWidth="1"/>
    <col min="25" max="25" width="0.6640625" style="24" customWidth="1"/>
    <col min="26" max="16384" width="8.88671875" style="24"/>
  </cols>
  <sheetData>
    <row r="1" spans="1:24" ht="19.649999999999999" customHeight="1" x14ac:dyDescent="0.2">
      <c r="A1" s="20" t="s">
        <v>131</v>
      </c>
      <c r="B1" s="20"/>
      <c r="U1" s="20"/>
      <c r="V1" s="20"/>
      <c r="W1" s="20"/>
      <c r="X1" s="20"/>
    </row>
    <row r="2" spans="1:24" ht="20.100000000000001" customHeight="1" x14ac:dyDescent="0.2">
      <c r="A2" s="62">
        <v>1</v>
      </c>
      <c r="B2" s="240" t="s">
        <v>190</v>
      </c>
      <c r="C2" s="240"/>
      <c r="D2" s="240"/>
      <c r="E2" s="240"/>
      <c r="F2" s="240"/>
      <c r="G2" s="240"/>
      <c r="H2" s="240"/>
      <c r="I2" s="240"/>
      <c r="J2" s="240"/>
      <c r="K2" s="240"/>
      <c r="L2" s="240"/>
      <c r="M2" s="240"/>
      <c r="N2" s="240"/>
      <c r="O2" s="240"/>
      <c r="P2" s="240"/>
      <c r="Q2" s="240"/>
      <c r="R2" s="240"/>
      <c r="S2" s="240"/>
      <c r="T2" s="240"/>
      <c r="U2" s="240"/>
      <c r="V2" s="240"/>
      <c r="W2" s="240"/>
      <c r="X2" s="241"/>
    </row>
    <row r="3" spans="1:24" ht="45.6" customHeight="1" x14ac:dyDescent="0.2">
      <c r="A3" s="103" t="s">
        <v>84</v>
      </c>
      <c r="B3" s="128" t="s">
        <v>189</v>
      </c>
      <c r="C3" s="128"/>
      <c r="D3" s="128"/>
      <c r="E3" s="128"/>
      <c r="F3" s="128"/>
      <c r="G3" s="128"/>
      <c r="H3" s="128"/>
      <c r="I3" s="128"/>
      <c r="J3" s="128"/>
      <c r="K3" s="128"/>
      <c r="L3" s="128"/>
      <c r="M3" s="128"/>
      <c r="N3" s="128"/>
      <c r="O3" s="128"/>
      <c r="P3" s="128"/>
      <c r="Q3" s="128"/>
      <c r="R3" s="128"/>
      <c r="S3" s="128"/>
      <c r="T3" s="128"/>
      <c r="U3" s="128"/>
      <c r="V3" s="128"/>
      <c r="W3" s="128"/>
      <c r="X3" s="263"/>
    </row>
    <row r="4" spans="1:24" ht="20.100000000000001" customHeight="1" x14ac:dyDescent="0.2">
      <c r="A4" s="103" t="s">
        <v>84</v>
      </c>
      <c r="B4" s="128" t="s">
        <v>132</v>
      </c>
      <c r="C4" s="128"/>
      <c r="D4" s="128"/>
      <c r="E4" s="128"/>
      <c r="F4" s="128"/>
      <c r="G4" s="128"/>
      <c r="H4" s="128"/>
      <c r="I4" s="128"/>
      <c r="J4" s="128"/>
      <c r="K4" s="128"/>
      <c r="L4" s="128"/>
      <c r="M4" s="128"/>
      <c r="N4" s="128"/>
      <c r="O4" s="128"/>
      <c r="P4" s="128"/>
      <c r="Q4" s="128"/>
      <c r="R4" s="128"/>
      <c r="S4" s="128"/>
      <c r="T4" s="128"/>
      <c r="U4" s="128"/>
      <c r="V4" s="128"/>
      <c r="W4" s="128"/>
      <c r="X4" s="263"/>
    </row>
    <row r="5" spans="1:24" ht="20.100000000000001" customHeight="1" x14ac:dyDescent="0.2">
      <c r="A5" s="104" t="s">
        <v>84</v>
      </c>
      <c r="B5" s="237" t="s">
        <v>133</v>
      </c>
      <c r="C5" s="237"/>
      <c r="D5" s="237"/>
      <c r="E5" s="237"/>
      <c r="F5" s="237"/>
      <c r="G5" s="237"/>
      <c r="H5" s="237"/>
      <c r="I5" s="237"/>
      <c r="J5" s="237"/>
      <c r="K5" s="237"/>
      <c r="L5" s="237"/>
      <c r="M5" s="237"/>
      <c r="N5" s="237"/>
      <c r="O5" s="237"/>
      <c r="P5" s="237"/>
      <c r="Q5" s="237"/>
      <c r="R5" s="237"/>
      <c r="S5" s="237"/>
      <c r="T5" s="237"/>
      <c r="U5" s="237"/>
      <c r="V5" s="237"/>
      <c r="W5" s="237"/>
      <c r="X5" s="238"/>
    </row>
    <row r="6" spans="1:24" ht="19.95" customHeight="1" x14ac:dyDescent="0.2">
      <c r="A6" s="265" t="s">
        <v>134</v>
      </c>
      <c r="B6" s="266"/>
      <c r="C6" s="266"/>
      <c r="D6" s="266"/>
      <c r="E6" s="266"/>
      <c r="F6" s="266"/>
      <c r="G6" s="266"/>
      <c r="H6" s="266"/>
      <c r="I6" s="266"/>
      <c r="J6" s="267"/>
      <c r="K6" s="265" t="s">
        <v>135</v>
      </c>
      <c r="L6" s="266"/>
      <c r="M6" s="266"/>
      <c r="N6" s="266"/>
      <c r="O6" s="267"/>
      <c r="P6" s="118" t="s">
        <v>136</v>
      </c>
      <c r="Q6" s="264"/>
      <c r="R6" s="264"/>
      <c r="S6" s="264"/>
      <c r="T6" s="264"/>
      <c r="U6" s="264"/>
      <c r="V6" s="264"/>
      <c r="W6" s="264"/>
      <c r="X6" s="264"/>
    </row>
    <row r="7" spans="1:24" ht="19.95" customHeight="1" x14ac:dyDescent="0.2">
      <c r="A7" s="265" t="s">
        <v>137</v>
      </c>
      <c r="B7" s="266"/>
      <c r="C7" s="266"/>
      <c r="D7" s="266"/>
      <c r="E7" s="266"/>
      <c r="F7" s="266"/>
      <c r="G7" s="266"/>
      <c r="H7" s="266"/>
      <c r="I7" s="266"/>
      <c r="J7" s="267"/>
      <c r="K7" s="265" t="s">
        <v>138</v>
      </c>
      <c r="L7" s="266"/>
      <c r="M7" s="266"/>
      <c r="N7" s="266"/>
      <c r="O7" s="267"/>
      <c r="P7" s="265" t="s">
        <v>139</v>
      </c>
      <c r="Q7" s="266"/>
      <c r="R7" s="267"/>
      <c r="S7" s="265" t="s">
        <v>140</v>
      </c>
      <c r="T7" s="266"/>
      <c r="U7" s="266"/>
      <c r="V7" s="266"/>
      <c r="W7" s="266"/>
      <c r="X7" s="267"/>
    </row>
    <row r="8" spans="1:24" ht="30" customHeight="1" x14ac:dyDescent="0.2">
      <c r="A8" s="242" t="s">
        <v>141</v>
      </c>
      <c r="B8" s="242">
        <v>1</v>
      </c>
      <c r="C8" s="245"/>
      <c r="D8" s="246"/>
      <c r="E8" s="246"/>
      <c r="F8" s="246"/>
      <c r="G8" s="246"/>
      <c r="H8" s="246"/>
      <c r="I8" s="246"/>
      <c r="J8" s="247"/>
      <c r="K8" s="248"/>
      <c r="L8" s="249"/>
      <c r="M8" s="249"/>
      <c r="N8" s="249"/>
      <c r="O8" s="250"/>
      <c r="P8" s="251"/>
      <c r="Q8" s="252"/>
      <c r="R8" s="253"/>
      <c r="S8" s="257"/>
      <c r="T8" s="258"/>
      <c r="U8" s="258"/>
      <c r="V8" s="258"/>
      <c r="W8" s="258"/>
      <c r="X8" s="259"/>
    </row>
    <row r="9" spans="1:24" ht="30" customHeight="1" x14ac:dyDescent="0.2">
      <c r="A9" s="243"/>
      <c r="B9" s="244"/>
      <c r="C9" s="260"/>
      <c r="D9" s="261"/>
      <c r="E9" s="261"/>
      <c r="F9" s="261"/>
      <c r="G9" s="261"/>
      <c r="H9" s="261"/>
      <c r="I9" s="261"/>
      <c r="J9" s="262"/>
      <c r="K9" s="254" t="s">
        <v>142</v>
      </c>
      <c r="L9" s="255"/>
      <c r="M9" s="255"/>
      <c r="N9" s="255"/>
      <c r="O9" s="256"/>
      <c r="P9" s="254"/>
      <c r="Q9" s="255"/>
      <c r="R9" s="256"/>
      <c r="S9" s="260"/>
      <c r="T9" s="261"/>
      <c r="U9" s="261"/>
      <c r="V9" s="261"/>
      <c r="W9" s="261"/>
      <c r="X9" s="262"/>
    </row>
    <row r="10" spans="1:24" ht="30" customHeight="1" x14ac:dyDescent="0.2">
      <c r="A10" s="243"/>
      <c r="B10" s="242">
        <v>2</v>
      </c>
      <c r="C10" s="245"/>
      <c r="D10" s="246"/>
      <c r="E10" s="246"/>
      <c r="F10" s="246"/>
      <c r="G10" s="246"/>
      <c r="H10" s="246"/>
      <c r="I10" s="246"/>
      <c r="J10" s="247"/>
      <c r="K10" s="248"/>
      <c r="L10" s="249"/>
      <c r="M10" s="249"/>
      <c r="N10" s="249"/>
      <c r="O10" s="250"/>
      <c r="P10" s="251"/>
      <c r="Q10" s="252"/>
      <c r="R10" s="253"/>
      <c r="S10" s="257"/>
      <c r="T10" s="258"/>
      <c r="U10" s="258"/>
      <c r="V10" s="258"/>
      <c r="W10" s="258"/>
      <c r="X10" s="259"/>
    </row>
    <row r="11" spans="1:24" ht="30" customHeight="1" x14ac:dyDescent="0.2">
      <c r="A11" s="243"/>
      <c r="B11" s="244"/>
      <c r="C11" s="260"/>
      <c r="D11" s="261"/>
      <c r="E11" s="261"/>
      <c r="F11" s="261"/>
      <c r="G11" s="261"/>
      <c r="H11" s="261"/>
      <c r="I11" s="261"/>
      <c r="J11" s="262"/>
      <c r="K11" s="254" t="s">
        <v>142</v>
      </c>
      <c r="L11" s="255"/>
      <c r="M11" s="255"/>
      <c r="N11" s="255"/>
      <c r="O11" s="256"/>
      <c r="P11" s="254"/>
      <c r="Q11" s="255"/>
      <c r="R11" s="256"/>
      <c r="S11" s="260"/>
      <c r="T11" s="261"/>
      <c r="U11" s="261"/>
      <c r="V11" s="261"/>
      <c r="W11" s="261"/>
      <c r="X11" s="262"/>
    </row>
    <row r="12" spans="1:24" ht="30" customHeight="1" x14ac:dyDescent="0.2">
      <c r="A12" s="242" t="s">
        <v>143</v>
      </c>
      <c r="B12" s="242">
        <v>1</v>
      </c>
      <c r="C12" s="245"/>
      <c r="D12" s="246"/>
      <c r="E12" s="246"/>
      <c r="F12" s="246"/>
      <c r="G12" s="246"/>
      <c r="H12" s="246"/>
      <c r="I12" s="246"/>
      <c r="J12" s="247"/>
      <c r="K12" s="248"/>
      <c r="L12" s="249"/>
      <c r="M12" s="249"/>
      <c r="N12" s="249"/>
      <c r="O12" s="250"/>
      <c r="P12" s="251"/>
      <c r="Q12" s="252"/>
      <c r="R12" s="253"/>
      <c r="S12" s="257"/>
      <c r="T12" s="258"/>
      <c r="U12" s="258"/>
      <c r="V12" s="258"/>
      <c r="W12" s="258"/>
      <c r="X12" s="259"/>
    </row>
    <row r="13" spans="1:24" ht="30" customHeight="1" x14ac:dyDescent="0.2">
      <c r="A13" s="243"/>
      <c r="B13" s="244"/>
      <c r="C13" s="260"/>
      <c r="D13" s="261"/>
      <c r="E13" s="261"/>
      <c r="F13" s="261"/>
      <c r="G13" s="261"/>
      <c r="H13" s="261"/>
      <c r="I13" s="261"/>
      <c r="J13" s="262"/>
      <c r="K13" s="254" t="s">
        <v>142</v>
      </c>
      <c r="L13" s="255"/>
      <c r="M13" s="255"/>
      <c r="N13" s="255"/>
      <c r="O13" s="256"/>
      <c r="P13" s="254"/>
      <c r="Q13" s="255"/>
      <c r="R13" s="256"/>
      <c r="S13" s="260"/>
      <c r="T13" s="261"/>
      <c r="U13" s="261"/>
      <c r="V13" s="261"/>
      <c r="W13" s="261"/>
      <c r="X13" s="262"/>
    </row>
    <row r="14" spans="1:24" ht="30" customHeight="1" x14ac:dyDescent="0.2">
      <c r="A14" s="243"/>
      <c r="B14" s="242">
        <v>2</v>
      </c>
      <c r="C14" s="245"/>
      <c r="D14" s="246"/>
      <c r="E14" s="246"/>
      <c r="F14" s="246"/>
      <c r="G14" s="246"/>
      <c r="H14" s="246"/>
      <c r="I14" s="246"/>
      <c r="J14" s="247"/>
      <c r="K14" s="248"/>
      <c r="L14" s="249"/>
      <c r="M14" s="249"/>
      <c r="N14" s="249"/>
      <c r="O14" s="250"/>
      <c r="P14" s="251"/>
      <c r="Q14" s="252"/>
      <c r="R14" s="253"/>
      <c r="S14" s="257"/>
      <c r="T14" s="258"/>
      <c r="U14" s="258"/>
      <c r="V14" s="258"/>
      <c r="W14" s="258"/>
      <c r="X14" s="259"/>
    </row>
    <row r="15" spans="1:24" ht="30" customHeight="1" x14ac:dyDescent="0.2">
      <c r="A15" s="243"/>
      <c r="B15" s="244"/>
      <c r="C15" s="260"/>
      <c r="D15" s="261"/>
      <c r="E15" s="261"/>
      <c r="F15" s="261"/>
      <c r="G15" s="261"/>
      <c r="H15" s="261"/>
      <c r="I15" s="261"/>
      <c r="J15" s="262"/>
      <c r="K15" s="254" t="s">
        <v>142</v>
      </c>
      <c r="L15" s="255"/>
      <c r="M15" s="255"/>
      <c r="N15" s="255"/>
      <c r="O15" s="256"/>
      <c r="P15" s="254"/>
      <c r="Q15" s="255"/>
      <c r="R15" s="256"/>
      <c r="S15" s="260"/>
      <c r="T15" s="261"/>
      <c r="U15" s="261"/>
      <c r="V15" s="261"/>
      <c r="W15" s="261"/>
      <c r="X15" s="262"/>
    </row>
    <row r="16" spans="1:24" ht="19.2" customHeight="1" x14ac:dyDescent="0.2">
      <c r="A16" s="62">
        <v>2</v>
      </c>
      <c r="B16" s="240" t="s">
        <v>168</v>
      </c>
      <c r="C16" s="240"/>
      <c r="D16" s="240"/>
      <c r="E16" s="240"/>
      <c r="F16" s="240"/>
      <c r="G16" s="240"/>
      <c r="H16" s="240"/>
      <c r="I16" s="240"/>
      <c r="J16" s="240"/>
      <c r="K16" s="240"/>
      <c r="L16" s="240"/>
      <c r="M16" s="240"/>
      <c r="N16" s="240"/>
      <c r="O16" s="240"/>
      <c r="P16" s="240"/>
      <c r="Q16" s="240"/>
      <c r="R16" s="240"/>
      <c r="S16" s="240"/>
      <c r="T16" s="240"/>
      <c r="U16" s="240"/>
      <c r="V16" s="240"/>
      <c r="W16" s="240"/>
      <c r="X16" s="241"/>
    </row>
    <row r="17" spans="1:24" ht="19.2" customHeight="1" x14ac:dyDescent="0.2">
      <c r="A17" s="103" t="s">
        <v>84</v>
      </c>
      <c r="B17" s="131" t="s">
        <v>144</v>
      </c>
      <c r="C17" s="131"/>
      <c r="D17" s="131"/>
      <c r="E17" s="131"/>
      <c r="F17" s="131"/>
      <c r="G17" s="131"/>
      <c r="H17" s="131"/>
      <c r="I17" s="131"/>
      <c r="J17" s="131"/>
      <c r="K17" s="131"/>
      <c r="L17" s="131"/>
      <c r="M17" s="131"/>
      <c r="N17" s="131"/>
      <c r="O17" s="131"/>
      <c r="P17" s="131"/>
      <c r="Q17" s="131"/>
      <c r="R17" s="131"/>
      <c r="S17" s="131"/>
      <c r="T17" s="131"/>
      <c r="U17" s="131"/>
      <c r="V17" s="131"/>
      <c r="W17" s="131"/>
      <c r="X17" s="235"/>
    </row>
    <row r="18" spans="1:24" ht="19.2" customHeight="1" x14ac:dyDescent="0.2">
      <c r="A18" s="104" t="s">
        <v>84</v>
      </c>
      <c r="B18" s="237" t="s">
        <v>145</v>
      </c>
      <c r="C18" s="237"/>
      <c r="D18" s="237"/>
      <c r="E18" s="237"/>
      <c r="F18" s="237"/>
      <c r="G18" s="237"/>
      <c r="H18" s="237"/>
      <c r="I18" s="237"/>
      <c r="J18" s="237"/>
      <c r="K18" s="237"/>
      <c r="L18" s="237"/>
      <c r="M18" s="237"/>
      <c r="N18" s="237"/>
      <c r="O18" s="237"/>
      <c r="P18" s="237"/>
      <c r="Q18" s="237"/>
      <c r="R18" s="237"/>
      <c r="S18" s="237"/>
      <c r="T18" s="237"/>
      <c r="U18" s="237"/>
      <c r="V18" s="237"/>
      <c r="W18" s="237"/>
      <c r="X18" s="238"/>
    </row>
    <row r="19" spans="1:24" ht="19.2" customHeight="1" x14ac:dyDescent="0.2">
      <c r="A19" s="236" t="s">
        <v>146</v>
      </c>
      <c r="B19" s="236"/>
      <c r="C19" s="236"/>
      <c r="D19" s="236"/>
      <c r="E19" s="236"/>
      <c r="F19" s="239"/>
      <c r="G19" s="239"/>
      <c r="H19" s="239"/>
      <c r="I19" s="239"/>
      <c r="J19" s="239"/>
      <c r="K19" s="239"/>
      <c r="L19" s="239"/>
      <c r="M19" s="236" t="s">
        <v>62</v>
      </c>
      <c r="N19" s="236"/>
      <c r="O19" s="236"/>
      <c r="P19" s="236"/>
      <c r="Q19" s="236"/>
      <c r="R19" s="239"/>
      <c r="S19" s="239"/>
      <c r="T19" s="239"/>
      <c r="U19" s="239"/>
      <c r="V19" s="239"/>
      <c r="W19" s="239"/>
      <c r="X19" s="239"/>
    </row>
    <row r="20" spans="1:24" s="35" customFormat="1" ht="23.4" customHeight="1" x14ac:dyDescent="0.2"/>
    <row r="21" spans="1:24" s="35" customFormat="1" ht="23.4" customHeight="1" x14ac:dyDescent="0.2"/>
    <row r="22" spans="1:24" s="35" customFormat="1" ht="23.4" customHeight="1" x14ac:dyDescent="0.2"/>
    <row r="23" spans="1:24" s="35" customFormat="1" ht="23.4" customHeight="1" x14ac:dyDescent="0.2"/>
  </sheetData>
  <mergeCells count="48">
    <mergeCell ref="K11:O11"/>
    <mergeCell ref="C11:J11"/>
    <mergeCell ref="C10:J10"/>
    <mergeCell ref="K7:O7"/>
    <mergeCell ref="K8:O8"/>
    <mergeCell ref="K9:O9"/>
    <mergeCell ref="A7:J7"/>
    <mergeCell ref="C8:J8"/>
    <mergeCell ref="C9:J9"/>
    <mergeCell ref="B8:B9"/>
    <mergeCell ref="C15:J15"/>
    <mergeCell ref="K15:O15"/>
    <mergeCell ref="P12:R13"/>
    <mergeCell ref="S12:X13"/>
    <mergeCell ref="C13:J13"/>
    <mergeCell ref="K13:O13"/>
    <mergeCell ref="B2:X2"/>
    <mergeCell ref="B3:X3"/>
    <mergeCell ref="B4:X4"/>
    <mergeCell ref="B10:B11"/>
    <mergeCell ref="C12:J12"/>
    <mergeCell ref="K12:O12"/>
    <mergeCell ref="P6:X6"/>
    <mergeCell ref="A6:J6"/>
    <mergeCell ref="K6:O6"/>
    <mergeCell ref="P7:R7"/>
    <mergeCell ref="S7:X7"/>
    <mergeCell ref="P8:R9"/>
    <mergeCell ref="S8:X9"/>
    <mergeCell ref="K10:O10"/>
    <mergeCell ref="P10:R11"/>
    <mergeCell ref="S10:X11"/>
    <mergeCell ref="B17:X17"/>
    <mergeCell ref="A19:E19"/>
    <mergeCell ref="M19:Q19"/>
    <mergeCell ref="B5:X5"/>
    <mergeCell ref="F19:L19"/>
    <mergeCell ref="R19:X19"/>
    <mergeCell ref="B18:X18"/>
    <mergeCell ref="B16:X16"/>
    <mergeCell ref="A8:A11"/>
    <mergeCell ref="B12:B13"/>
    <mergeCell ref="B14:B15"/>
    <mergeCell ref="A12:A15"/>
    <mergeCell ref="C14:J14"/>
    <mergeCell ref="K14:O14"/>
    <mergeCell ref="P14:R15"/>
    <mergeCell ref="S14:X15"/>
  </mergeCells>
  <phoneticPr fontId="2"/>
  <dataValidations count="1">
    <dataValidation type="list" allowBlank="1" showInputMessage="1" showErrorMessage="1" sqref="K9:O9 K15:O15 K13:O13 K11:O11" xr:uid="{00000000-0002-0000-0D00-000000000000}">
      <formula1>"選択,単独,コンソーシアム代表,コンソーシアム構成員,協力会社"</formula1>
    </dataValidation>
  </dataValidations>
  <printOptions horizontalCentered="1"/>
  <pageMargins left="0.70866141732283472" right="0.70866141732283472" top="0.51181102362204722" bottom="0.55118110236220474" header="0.31496062992125984" footer="0.31496062992125984"/>
  <headerFooter>
    <oddHeader>&amp;R&amp;A</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rgb="FF0070C0"/>
  </sheetPr>
  <dimension ref="A1:N27"/>
  <sheetViews>
    <sheetView view="pageBreakPreview" zoomScale="110" zoomScaleNormal="100" zoomScaleSheetLayoutView="110" workbookViewId="0">
      <selection activeCell="C21" sqref="C21"/>
    </sheetView>
  </sheetViews>
  <sheetFormatPr defaultColWidth="13" defaultRowHeight="20.399999999999999" customHeight="1" x14ac:dyDescent="0.2"/>
  <cols>
    <col min="1" max="1" width="1.109375" style="1" customWidth="1"/>
    <col min="2" max="2" width="4.88671875" style="18" bestFit="1" customWidth="1"/>
    <col min="3" max="3" width="25.6640625" style="1" customWidth="1"/>
    <col min="4" max="4" width="6.109375" style="8" customWidth="1"/>
    <col min="5" max="5" width="4.44140625" style="18" bestFit="1" customWidth="1"/>
    <col min="6" max="6" width="11.44140625" style="8" bestFit="1" customWidth="1"/>
    <col min="7" max="7" width="11.6640625" style="8" customWidth="1"/>
    <col min="8" max="9" width="11" style="1" customWidth="1"/>
    <col min="10" max="10" width="1.109375" style="1" customWidth="1"/>
    <col min="11" max="16384" width="13" style="1"/>
  </cols>
  <sheetData>
    <row r="1" spans="1:14" ht="20.399999999999999" customHeight="1" x14ac:dyDescent="0.2">
      <c r="H1" s="20"/>
      <c r="I1" s="20"/>
      <c r="J1" s="20"/>
      <c r="K1" s="20"/>
      <c r="L1" s="20"/>
      <c r="M1" s="20"/>
      <c r="N1" s="20"/>
    </row>
    <row r="2" spans="1:14" ht="20.399999999999999" customHeight="1" x14ac:dyDescent="0.2">
      <c r="B2" s="129" t="s">
        <v>30</v>
      </c>
      <c r="C2" s="129"/>
      <c r="D2" s="129"/>
      <c r="E2" s="129"/>
      <c r="F2" s="129"/>
      <c r="G2" s="129"/>
      <c r="H2" s="129"/>
      <c r="I2" s="129"/>
      <c r="J2" s="21"/>
    </row>
    <row r="4" spans="1:14" ht="20.399999999999999" customHeight="1" x14ac:dyDescent="0.2">
      <c r="I4" s="22" t="s">
        <v>173</v>
      </c>
    </row>
    <row r="5" spans="1:14" ht="20.399999999999999" customHeight="1" x14ac:dyDescent="0.2">
      <c r="A5" s="134" t="s">
        <v>147</v>
      </c>
      <c r="B5" s="134"/>
      <c r="C5" s="17" t="s">
        <v>185</v>
      </c>
      <c r="D5" s="27"/>
      <c r="E5" s="28"/>
      <c r="F5" s="27"/>
      <c r="G5" s="27"/>
      <c r="H5" s="58"/>
    </row>
    <row r="6" spans="1:14" ht="20.399999999999999" customHeight="1" x14ac:dyDescent="0.2">
      <c r="G6" s="9"/>
      <c r="H6" s="20"/>
      <c r="I6" s="20"/>
      <c r="J6" s="20"/>
    </row>
    <row r="7" spans="1:14" ht="10.5" customHeight="1" x14ac:dyDescent="0.2">
      <c r="B7" s="30"/>
      <c r="C7" s="20"/>
      <c r="G7" s="9"/>
      <c r="H7" s="20"/>
      <c r="I7" s="20"/>
      <c r="J7" s="20"/>
    </row>
    <row r="8" spans="1:14" s="3" customFormat="1" ht="20.399999999999999" customHeight="1" x14ac:dyDescent="0.2">
      <c r="B8" s="280"/>
      <c r="C8" s="280"/>
      <c r="E8" s="284" t="s">
        <v>34</v>
      </c>
      <c r="F8" s="284"/>
      <c r="G8" s="284"/>
      <c r="H8" s="284"/>
      <c r="I8" s="284"/>
      <c r="J8" s="20"/>
    </row>
    <row r="9" spans="1:14" s="3" customFormat="1" ht="20.399999999999999" customHeight="1" thickBot="1" x14ac:dyDescent="0.25">
      <c r="B9" s="281"/>
      <c r="C9" s="281"/>
      <c r="E9" s="284" t="s">
        <v>35</v>
      </c>
      <c r="F9" s="284"/>
      <c r="G9" s="284"/>
      <c r="H9" s="284"/>
      <c r="I9" s="284"/>
      <c r="J9" s="20"/>
    </row>
    <row r="10" spans="1:14" s="3" customFormat="1" ht="20.399999999999999" customHeight="1" thickTop="1" x14ac:dyDescent="0.2">
      <c r="B10" s="30"/>
      <c r="C10" s="23" t="s">
        <v>148</v>
      </c>
      <c r="E10" s="284" t="s">
        <v>36</v>
      </c>
      <c r="F10" s="284"/>
      <c r="G10" s="285"/>
      <c r="H10" s="285"/>
      <c r="I10" s="285"/>
      <c r="J10" s="20"/>
    </row>
    <row r="11" spans="1:14" s="3" customFormat="1" ht="20.399999999999999" customHeight="1" x14ac:dyDescent="0.2">
      <c r="B11" s="5"/>
      <c r="C11" s="4"/>
      <c r="E11" s="284"/>
      <c r="F11" s="284"/>
      <c r="G11" s="284"/>
      <c r="H11" s="284"/>
      <c r="I11" s="284"/>
      <c r="J11" s="20"/>
    </row>
    <row r="12" spans="1:14" s="3" customFormat="1" ht="11.4" customHeight="1" x14ac:dyDescent="0.2">
      <c r="B12" s="5"/>
      <c r="C12" s="4"/>
      <c r="D12" s="10"/>
      <c r="E12" s="5"/>
      <c r="F12" s="10"/>
      <c r="G12" s="10"/>
      <c r="H12" s="4"/>
      <c r="I12" s="20"/>
      <c r="J12" s="20"/>
    </row>
    <row r="13" spans="1:14" s="12" customFormat="1" ht="25.2" customHeight="1" x14ac:dyDescent="0.2">
      <c r="B13" s="55" t="s">
        <v>149</v>
      </c>
      <c r="C13" s="56" t="s">
        <v>150</v>
      </c>
      <c r="D13" s="57" t="s">
        <v>151</v>
      </c>
      <c r="E13" s="56" t="s">
        <v>152</v>
      </c>
      <c r="F13" s="57" t="s">
        <v>153</v>
      </c>
      <c r="G13" s="57" t="s">
        <v>154</v>
      </c>
      <c r="H13" s="282" t="s">
        <v>155</v>
      </c>
      <c r="I13" s="283"/>
    </row>
    <row r="14" spans="1:14" s="12" customFormat="1" ht="25.2" customHeight="1" x14ac:dyDescent="0.2">
      <c r="B14" s="40"/>
      <c r="C14" s="108"/>
      <c r="D14" s="109"/>
      <c r="E14" s="41"/>
      <c r="F14" s="109"/>
      <c r="G14" s="110"/>
      <c r="H14" s="278"/>
      <c r="I14" s="279"/>
    </row>
    <row r="15" spans="1:14" s="11" customFormat="1" ht="25.2" customHeight="1" x14ac:dyDescent="0.2">
      <c r="B15" s="42">
        <v>1</v>
      </c>
      <c r="C15" s="43" t="s">
        <v>156</v>
      </c>
      <c r="D15" s="44">
        <v>1</v>
      </c>
      <c r="E15" s="45" t="s">
        <v>157</v>
      </c>
      <c r="F15" s="44"/>
      <c r="G15" s="106"/>
      <c r="H15" s="268"/>
      <c r="I15" s="269"/>
    </row>
    <row r="16" spans="1:14" s="11" customFormat="1" ht="25.2" customHeight="1" x14ac:dyDescent="0.2">
      <c r="B16" s="42">
        <v>2</v>
      </c>
      <c r="C16" s="43" t="s">
        <v>158</v>
      </c>
      <c r="D16" s="111">
        <v>1</v>
      </c>
      <c r="E16" s="107" t="s">
        <v>157</v>
      </c>
      <c r="F16" s="44"/>
      <c r="G16" s="106"/>
      <c r="H16" s="276"/>
      <c r="I16" s="277"/>
    </row>
    <row r="17" spans="2:9" s="11" customFormat="1" ht="25.2" customHeight="1" x14ac:dyDescent="0.2">
      <c r="B17" s="42">
        <v>3</v>
      </c>
      <c r="C17" s="46" t="s">
        <v>159</v>
      </c>
      <c r="D17" s="44">
        <v>1</v>
      </c>
      <c r="E17" s="45" t="s">
        <v>157</v>
      </c>
      <c r="F17" s="44"/>
      <c r="G17" s="44"/>
      <c r="H17" s="272"/>
      <c r="I17" s="273"/>
    </row>
    <row r="18" spans="2:9" s="11" customFormat="1" ht="25.2" customHeight="1" x14ac:dyDescent="0.2">
      <c r="B18" s="42">
        <v>4</v>
      </c>
      <c r="C18" s="43" t="s">
        <v>160</v>
      </c>
      <c r="D18" s="44">
        <v>1</v>
      </c>
      <c r="E18" s="45" t="s">
        <v>157</v>
      </c>
      <c r="F18" s="44"/>
      <c r="G18" s="44"/>
      <c r="H18" s="270"/>
      <c r="I18" s="271"/>
    </row>
    <row r="19" spans="2:9" s="11" customFormat="1" ht="25.2" customHeight="1" x14ac:dyDescent="0.2">
      <c r="B19" s="42">
        <v>5</v>
      </c>
      <c r="C19" s="43" t="s">
        <v>161</v>
      </c>
      <c r="D19" s="44">
        <v>1</v>
      </c>
      <c r="E19" s="45" t="s">
        <v>157</v>
      </c>
      <c r="F19" s="44"/>
      <c r="G19" s="44"/>
      <c r="H19" s="270"/>
      <c r="I19" s="271"/>
    </row>
    <row r="20" spans="2:9" s="11" customFormat="1" ht="25.2" customHeight="1" x14ac:dyDescent="0.2">
      <c r="B20" s="47"/>
      <c r="C20" s="43"/>
      <c r="D20" s="44"/>
      <c r="E20" s="45"/>
      <c r="F20" s="44"/>
      <c r="G20" s="44"/>
      <c r="H20" s="270"/>
      <c r="I20" s="271"/>
    </row>
    <row r="21" spans="2:9" s="11" customFormat="1" ht="25.2" customHeight="1" x14ac:dyDescent="0.2">
      <c r="B21" s="42"/>
      <c r="C21" s="43" t="s">
        <v>162</v>
      </c>
      <c r="D21" s="44">
        <v>1</v>
      </c>
      <c r="E21" s="45" t="s">
        <v>157</v>
      </c>
      <c r="F21" s="44"/>
      <c r="G21" s="44"/>
      <c r="H21" s="270"/>
      <c r="I21" s="271"/>
    </row>
    <row r="22" spans="2:9" s="11" customFormat="1" ht="25.2" customHeight="1" x14ac:dyDescent="0.2">
      <c r="B22" s="42"/>
      <c r="C22" s="43" t="s">
        <v>163</v>
      </c>
      <c r="D22" s="44">
        <v>1</v>
      </c>
      <c r="E22" s="45" t="s">
        <v>157</v>
      </c>
      <c r="F22" s="44"/>
      <c r="G22" s="44"/>
      <c r="H22" s="268"/>
      <c r="I22" s="269"/>
    </row>
    <row r="23" spans="2:9" s="11" customFormat="1" ht="25.2" customHeight="1" x14ac:dyDescent="0.2">
      <c r="B23" s="42"/>
      <c r="C23" s="43"/>
      <c r="D23" s="44"/>
      <c r="E23" s="45"/>
      <c r="F23" s="44"/>
      <c r="G23" s="44"/>
      <c r="H23" s="64"/>
      <c r="I23" s="65"/>
    </row>
    <row r="24" spans="2:9" s="11" customFormat="1" ht="25.2" customHeight="1" x14ac:dyDescent="0.2">
      <c r="B24" s="42"/>
      <c r="C24" s="43"/>
      <c r="D24" s="44"/>
      <c r="E24" s="45"/>
      <c r="F24" s="44"/>
      <c r="G24" s="44"/>
      <c r="H24" s="64"/>
      <c r="I24" s="65"/>
    </row>
    <row r="25" spans="2:9" s="11" customFormat="1" ht="25.2" customHeight="1" x14ac:dyDescent="0.2">
      <c r="B25" s="42"/>
      <c r="C25" s="43"/>
      <c r="D25" s="44"/>
      <c r="E25" s="45"/>
      <c r="F25" s="44"/>
      <c r="G25" s="44"/>
      <c r="H25" s="64"/>
      <c r="I25" s="65"/>
    </row>
    <row r="26" spans="2:9" s="11" customFormat="1" ht="25.2" customHeight="1" x14ac:dyDescent="0.2">
      <c r="B26" s="42"/>
      <c r="C26" s="43"/>
      <c r="D26" s="44"/>
      <c r="E26" s="45"/>
      <c r="F26" s="44"/>
      <c r="G26" s="44"/>
      <c r="H26" s="270"/>
      <c r="I26" s="271"/>
    </row>
    <row r="27" spans="2:9" ht="25.2" customHeight="1" x14ac:dyDescent="0.2">
      <c r="B27" s="48"/>
      <c r="C27" s="49"/>
      <c r="D27" s="50"/>
      <c r="E27" s="51"/>
      <c r="F27" s="50"/>
      <c r="G27" s="50"/>
      <c r="H27" s="274"/>
      <c r="I27" s="275"/>
    </row>
  </sheetData>
  <mergeCells count="23">
    <mergeCell ref="H14:I14"/>
    <mergeCell ref="B8:C9"/>
    <mergeCell ref="B2:I2"/>
    <mergeCell ref="H13:I13"/>
    <mergeCell ref="A5:B5"/>
    <mergeCell ref="E8:F8"/>
    <mergeCell ref="E9:F9"/>
    <mergeCell ref="E10:F10"/>
    <mergeCell ref="E11:F11"/>
    <mergeCell ref="G8:I8"/>
    <mergeCell ref="G9:I9"/>
    <mergeCell ref="G10:I10"/>
    <mergeCell ref="G11:I11"/>
    <mergeCell ref="H15:I15"/>
    <mergeCell ref="H18:I18"/>
    <mergeCell ref="H19:I19"/>
    <mergeCell ref="H17:I17"/>
    <mergeCell ref="H27:I27"/>
    <mergeCell ref="H20:I20"/>
    <mergeCell ref="H21:I21"/>
    <mergeCell ref="H22:I22"/>
    <mergeCell ref="H26:I26"/>
    <mergeCell ref="H16:I16"/>
  </mergeCells>
  <phoneticPr fontId="2"/>
  <printOptions horizontalCentered="1"/>
  <pageMargins left="0.70866141732283472" right="0.70866141732283472" top="0.51181102362204722" bottom="0.55118110236220474" header="0.31496062992125984" footer="0.31496062992125984"/>
  <headerFooter>
    <oddHeader>&amp;R&amp;A</oddHeader>
  </headerFooter>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70C0"/>
    <pageSetUpPr fitToPage="1"/>
  </sheetPr>
  <dimension ref="A1:J39"/>
  <sheetViews>
    <sheetView view="pageBreakPreview" zoomScaleNormal="115" zoomScaleSheetLayoutView="100" workbookViewId="0">
      <selection activeCell="A29" sqref="A29:I29"/>
    </sheetView>
  </sheetViews>
  <sheetFormatPr defaultRowHeight="13.2" x14ac:dyDescent="0.2"/>
  <cols>
    <col min="1" max="8" width="8.33203125" customWidth="1"/>
    <col min="9" max="9" width="13.77734375" customWidth="1"/>
    <col min="10" max="10" width="13.21875" customWidth="1"/>
  </cols>
  <sheetData>
    <row r="1" spans="1:10" ht="19.95" customHeight="1" x14ac:dyDescent="0.2">
      <c r="A1" s="24" t="s">
        <v>2</v>
      </c>
    </row>
    <row r="2" spans="1:10" ht="19.95" customHeight="1" x14ac:dyDescent="0.2"/>
    <row r="3" spans="1:10" ht="19.95" customHeight="1" x14ac:dyDescent="0.2">
      <c r="A3" s="118" t="s">
        <v>3</v>
      </c>
      <c r="B3" s="118"/>
      <c r="C3" s="118"/>
      <c r="D3" s="118"/>
      <c r="E3" s="118"/>
      <c r="F3" s="118"/>
      <c r="G3" s="118"/>
      <c r="H3" s="118"/>
      <c r="I3" s="118"/>
      <c r="J3" s="59" t="s">
        <v>4</v>
      </c>
    </row>
    <row r="4" spans="1:10" ht="19.95" customHeight="1" x14ac:dyDescent="0.2">
      <c r="A4" s="117" t="s">
        <v>5</v>
      </c>
      <c r="B4" s="117"/>
      <c r="C4" s="117"/>
      <c r="D4" s="117"/>
      <c r="E4" s="117"/>
      <c r="F4" s="117"/>
      <c r="G4" s="117"/>
      <c r="H4" s="117"/>
      <c r="I4" s="117"/>
      <c r="J4" s="32" t="s">
        <v>6</v>
      </c>
    </row>
    <row r="5" spans="1:10" ht="19.95" customHeight="1" x14ac:dyDescent="0.2">
      <c r="A5" s="117" t="s">
        <v>7</v>
      </c>
      <c r="B5" s="117"/>
      <c r="C5" s="117"/>
      <c r="D5" s="117"/>
      <c r="E5" s="117"/>
      <c r="F5" s="117"/>
      <c r="G5" s="117"/>
      <c r="H5" s="117"/>
      <c r="I5" s="117"/>
      <c r="J5" s="32" t="s">
        <v>8</v>
      </c>
    </row>
    <row r="6" spans="1:10" ht="19.95" customHeight="1" x14ac:dyDescent="0.2">
      <c r="A6" s="117" t="s">
        <v>164</v>
      </c>
      <c r="B6" s="117"/>
      <c r="C6" s="117"/>
      <c r="D6" s="117"/>
      <c r="E6" s="117"/>
      <c r="F6" s="117"/>
      <c r="G6" s="117"/>
      <c r="H6" s="117"/>
      <c r="I6" s="117"/>
      <c r="J6" s="32" t="s">
        <v>9</v>
      </c>
    </row>
    <row r="7" spans="1:10" ht="19.95" customHeight="1" x14ac:dyDescent="0.2">
      <c r="A7" s="117" t="s">
        <v>11</v>
      </c>
      <c r="B7" s="117"/>
      <c r="C7" s="117"/>
      <c r="D7" s="117"/>
      <c r="E7" s="117"/>
      <c r="F7" s="117"/>
      <c r="G7" s="117"/>
      <c r="H7" s="117"/>
      <c r="I7" s="117"/>
      <c r="J7" s="32" t="s">
        <v>10</v>
      </c>
    </row>
    <row r="8" spans="1:10" ht="19.95" customHeight="1" x14ac:dyDescent="0.2">
      <c r="A8" s="117" t="s">
        <v>193</v>
      </c>
      <c r="B8" s="117"/>
      <c r="C8" s="117"/>
      <c r="D8" s="117"/>
      <c r="E8" s="117"/>
      <c r="F8" s="117"/>
      <c r="G8" s="117"/>
      <c r="H8" s="117"/>
      <c r="I8" s="117"/>
      <c r="J8" s="32" t="s">
        <v>12</v>
      </c>
    </row>
    <row r="9" spans="1:10" ht="19.95" customHeight="1" x14ac:dyDescent="0.2">
      <c r="A9" s="119" t="s">
        <v>194</v>
      </c>
      <c r="B9" s="120"/>
      <c r="C9" s="120"/>
      <c r="D9" s="120"/>
      <c r="E9" s="120"/>
      <c r="F9" s="120"/>
      <c r="G9" s="120"/>
      <c r="H9" s="120"/>
      <c r="I9" s="121"/>
      <c r="J9" s="32" t="s">
        <v>13</v>
      </c>
    </row>
    <row r="10" spans="1:10" ht="19.95" customHeight="1" x14ac:dyDescent="0.2">
      <c r="A10" s="119" t="s">
        <v>14</v>
      </c>
      <c r="B10" s="120"/>
      <c r="C10" s="120"/>
      <c r="D10" s="120"/>
      <c r="E10" s="120"/>
      <c r="F10" s="120"/>
      <c r="G10" s="120"/>
      <c r="H10" s="120"/>
      <c r="I10" s="121"/>
      <c r="J10" s="32" t="s">
        <v>15</v>
      </c>
    </row>
    <row r="11" spans="1:10" ht="19.95" customHeight="1" x14ac:dyDescent="0.2">
      <c r="A11" s="117" t="s">
        <v>16</v>
      </c>
      <c r="B11" s="117"/>
      <c r="C11" s="117"/>
      <c r="D11" s="117"/>
      <c r="E11" s="117"/>
      <c r="F11" s="117"/>
      <c r="G11" s="117"/>
      <c r="H11" s="117"/>
      <c r="I11" s="117"/>
      <c r="J11" s="32" t="s">
        <v>17</v>
      </c>
    </row>
    <row r="12" spans="1:10" ht="19.95" customHeight="1" x14ac:dyDescent="0.2">
      <c r="A12" s="117" t="s">
        <v>18</v>
      </c>
      <c r="B12" s="117"/>
      <c r="C12" s="117"/>
      <c r="D12" s="117"/>
      <c r="E12" s="117"/>
      <c r="F12" s="117"/>
      <c r="G12" s="117"/>
      <c r="H12" s="117"/>
      <c r="I12" s="117"/>
      <c r="J12" s="32" t="s">
        <v>19</v>
      </c>
    </row>
    <row r="13" spans="1:10" ht="19.95" customHeight="1" x14ac:dyDescent="0.2">
      <c r="A13" s="117" t="s">
        <v>20</v>
      </c>
      <c r="B13" s="117"/>
      <c r="C13" s="117"/>
      <c r="D13" s="117"/>
      <c r="E13" s="117"/>
      <c r="F13" s="117"/>
      <c r="G13" s="117"/>
      <c r="H13" s="117"/>
      <c r="I13" s="117"/>
      <c r="J13" s="32" t="s">
        <v>21</v>
      </c>
    </row>
    <row r="14" spans="1:10" ht="19.95" customHeight="1" x14ac:dyDescent="0.2">
      <c r="A14" s="117" t="s">
        <v>22</v>
      </c>
      <c r="B14" s="117"/>
      <c r="C14" s="117"/>
      <c r="D14" s="117"/>
      <c r="E14" s="117"/>
      <c r="F14" s="117"/>
      <c r="G14" s="117"/>
      <c r="H14" s="117"/>
      <c r="I14" s="117"/>
      <c r="J14" s="32" t="s">
        <v>23</v>
      </c>
    </row>
    <row r="15" spans="1:10" ht="19.95" customHeight="1" x14ac:dyDescent="0.2">
      <c r="A15" s="117" t="s">
        <v>24</v>
      </c>
      <c r="B15" s="117"/>
      <c r="C15" s="117"/>
      <c r="D15" s="117"/>
      <c r="E15" s="117"/>
      <c r="F15" s="117"/>
      <c r="G15" s="117"/>
      <c r="H15" s="117"/>
      <c r="I15" s="117"/>
      <c r="J15" s="32" t="s">
        <v>25</v>
      </c>
    </row>
    <row r="16" spans="1:10" ht="19.95" customHeight="1" x14ac:dyDescent="0.2">
      <c r="A16" s="117" t="s">
        <v>26</v>
      </c>
      <c r="B16" s="117"/>
      <c r="C16" s="117"/>
      <c r="D16" s="117"/>
      <c r="E16" s="117"/>
      <c r="F16" s="117"/>
      <c r="G16" s="117"/>
      <c r="H16" s="117"/>
      <c r="I16" s="117"/>
      <c r="J16" s="32" t="s">
        <v>27</v>
      </c>
    </row>
    <row r="17" spans="1:10" ht="19.95" customHeight="1" x14ac:dyDescent="0.2">
      <c r="A17" s="117" t="s">
        <v>28</v>
      </c>
      <c r="B17" s="117"/>
      <c r="C17" s="117"/>
      <c r="D17" s="117"/>
      <c r="E17" s="117"/>
      <c r="F17" s="117"/>
      <c r="G17" s="117"/>
      <c r="H17" s="117"/>
      <c r="I17" s="117"/>
      <c r="J17" s="32" t="s">
        <v>29</v>
      </c>
    </row>
    <row r="18" spans="1:10" ht="19.95" customHeight="1" x14ac:dyDescent="0.2">
      <c r="A18" s="122" t="s">
        <v>192</v>
      </c>
      <c r="B18" s="117"/>
      <c r="C18" s="117"/>
      <c r="D18" s="117"/>
      <c r="E18" s="117"/>
      <c r="F18" s="117"/>
      <c r="G18" s="117"/>
      <c r="H18" s="117"/>
      <c r="I18" s="117"/>
      <c r="J18" s="32" t="s">
        <v>188</v>
      </c>
    </row>
    <row r="19" spans="1:10" ht="19.95" customHeight="1" x14ac:dyDescent="0.2">
      <c r="A19" s="117" t="s">
        <v>30</v>
      </c>
      <c r="B19" s="117"/>
      <c r="C19" s="117"/>
      <c r="D19" s="117"/>
      <c r="E19" s="117"/>
      <c r="F19" s="117"/>
      <c r="G19" s="117"/>
      <c r="H19" s="117"/>
      <c r="I19" s="117"/>
      <c r="J19" s="32" t="s">
        <v>187</v>
      </c>
    </row>
    <row r="20" spans="1:10" ht="19.95" customHeight="1" x14ac:dyDescent="0.2">
      <c r="A20" s="123"/>
      <c r="B20" s="123"/>
      <c r="C20" s="123"/>
      <c r="D20" s="123"/>
      <c r="E20" s="123"/>
      <c r="F20" s="123"/>
      <c r="G20" s="123"/>
      <c r="H20" s="123"/>
      <c r="I20" s="123"/>
      <c r="J20" s="33"/>
    </row>
    <row r="21" spans="1:10" ht="19.95" customHeight="1" x14ac:dyDescent="0.2">
      <c r="A21" s="124" t="s">
        <v>31</v>
      </c>
      <c r="B21" s="124"/>
      <c r="C21" s="124"/>
      <c r="D21" s="124"/>
      <c r="E21" s="124"/>
      <c r="F21" s="124"/>
      <c r="G21" s="124"/>
      <c r="H21" s="124"/>
      <c r="I21" s="124"/>
      <c r="J21" s="33"/>
    </row>
    <row r="22" spans="1:10" ht="19.95" customHeight="1" x14ac:dyDescent="0.2">
      <c r="A22" s="123"/>
      <c r="B22" s="123"/>
      <c r="C22" s="123"/>
      <c r="D22" s="123"/>
      <c r="E22" s="123"/>
      <c r="F22" s="123"/>
      <c r="G22" s="123"/>
      <c r="H22" s="123"/>
      <c r="I22" s="123"/>
      <c r="J22" s="33"/>
    </row>
    <row r="23" spans="1:10" ht="19.95" customHeight="1" x14ac:dyDescent="0.2">
      <c r="A23" s="123"/>
      <c r="B23" s="123"/>
      <c r="C23" s="123"/>
      <c r="D23" s="123"/>
      <c r="E23" s="123"/>
      <c r="F23" s="123"/>
      <c r="G23" s="123"/>
      <c r="H23" s="123"/>
      <c r="I23" s="123"/>
      <c r="J23" s="33"/>
    </row>
    <row r="24" spans="1:10" ht="19.95" customHeight="1" x14ac:dyDescent="0.2">
      <c r="A24" s="123"/>
      <c r="B24" s="123"/>
      <c r="C24" s="123"/>
      <c r="D24" s="123"/>
      <c r="E24" s="123"/>
      <c r="F24" s="123"/>
      <c r="G24" s="123"/>
      <c r="H24" s="123"/>
      <c r="I24" s="123"/>
      <c r="J24" s="33"/>
    </row>
    <row r="25" spans="1:10" ht="19.95" customHeight="1" x14ac:dyDescent="0.2">
      <c r="A25" s="123"/>
      <c r="B25" s="123"/>
      <c r="C25" s="123"/>
      <c r="D25" s="123"/>
      <c r="E25" s="123"/>
      <c r="F25" s="123"/>
      <c r="G25" s="123"/>
      <c r="H25" s="123"/>
      <c r="I25" s="123"/>
      <c r="J25" s="33"/>
    </row>
    <row r="26" spans="1:10" ht="19.95" customHeight="1" x14ac:dyDescent="0.2">
      <c r="A26" s="123"/>
      <c r="B26" s="123"/>
      <c r="C26" s="123"/>
      <c r="D26" s="123"/>
      <c r="E26" s="123"/>
      <c r="F26" s="123"/>
      <c r="G26" s="123"/>
      <c r="H26" s="123"/>
      <c r="I26" s="123"/>
      <c r="J26" s="33"/>
    </row>
    <row r="27" spans="1:10" ht="19.95" customHeight="1" x14ac:dyDescent="0.2">
      <c r="A27" s="123"/>
      <c r="B27" s="123"/>
      <c r="C27" s="123"/>
      <c r="D27" s="123"/>
      <c r="E27" s="123"/>
      <c r="F27" s="123"/>
      <c r="G27" s="123"/>
      <c r="H27" s="123"/>
      <c r="I27" s="123"/>
      <c r="J27" s="33"/>
    </row>
    <row r="28" spans="1:10" ht="19.95" customHeight="1" x14ac:dyDescent="0.2">
      <c r="A28" s="123"/>
      <c r="B28" s="123"/>
      <c r="C28" s="123"/>
      <c r="D28" s="123"/>
      <c r="E28" s="123"/>
      <c r="F28" s="123"/>
      <c r="G28" s="123"/>
      <c r="H28" s="123"/>
      <c r="I28" s="123"/>
      <c r="J28" s="33"/>
    </row>
    <row r="29" spans="1:10" ht="19.95" customHeight="1" x14ac:dyDescent="0.2">
      <c r="A29" s="123"/>
      <c r="B29" s="123"/>
      <c r="C29" s="123"/>
      <c r="D29" s="123"/>
      <c r="E29" s="123"/>
      <c r="F29" s="123"/>
      <c r="G29" s="123"/>
      <c r="H29" s="123"/>
      <c r="I29" s="123"/>
      <c r="J29" s="33"/>
    </row>
    <row r="30" spans="1:10" ht="19.95" customHeight="1" x14ac:dyDescent="0.2">
      <c r="A30" s="123"/>
      <c r="B30" s="123"/>
      <c r="C30" s="123"/>
      <c r="D30" s="123"/>
      <c r="E30" s="123"/>
      <c r="F30" s="123"/>
      <c r="G30" s="123"/>
      <c r="H30" s="123"/>
      <c r="I30" s="123"/>
      <c r="J30" s="33"/>
    </row>
    <row r="31" spans="1:10" ht="19.95" customHeight="1" x14ac:dyDescent="0.2">
      <c r="A31" s="123"/>
      <c r="B31" s="123"/>
      <c r="C31" s="123"/>
      <c r="D31" s="123"/>
      <c r="E31" s="123"/>
      <c r="F31" s="123"/>
      <c r="G31" s="123"/>
      <c r="H31" s="123"/>
      <c r="I31" s="123"/>
      <c r="J31" s="33"/>
    </row>
    <row r="32" spans="1:10" ht="19.95" customHeight="1" x14ac:dyDescent="0.2">
      <c r="A32" s="123"/>
      <c r="B32" s="123"/>
      <c r="C32" s="123"/>
      <c r="D32" s="123"/>
      <c r="E32" s="123"/>
      <c r="F32" s="123"/>
      <c r="G32" s="123"/>
      <c r="H32" s="123"/>
      <c r="I32" s="123"/>
      <c r="J32" s="33"/>
    </row>
    <row r="33" spans="1:10" ht="19.95" customHeight="1" x14ac:dyDescent="0.2">
      <c r="A33" s="123"/>
      <c r="B33" s="123"/>
      <c r="C33" s="123"/>
      <c r="D33" s="123"/>
      <c r="E33" s="123"/>
      <c r="F33" s="123"/>
      <c r="G33" s="123"/>
      <c r="H33" s="123"/>
      <c r="I33" s="123"/>
      <c r="J33" s="33"/>
    </row>
    <row r="34" spans="1:10" ht="19.95" customHeight="1" x14ac:dyDescent="0.2">
      <c r="A34" s="123"/>
      <c r="B34" s="123"/>
      <c r="C34" s="123"/>
      <c r="D34" s="123"/>
      <c r="E34" s="123"/>
      <c r="F34" s="123"/>
      <c r="G34" s="123"/>
      <c r="H34" s="123"/>
      <c r="I34" s="123"/>
      <c r="J34" s="33"/>
    </row>
    <row r="35" spans="1:10" ht="19.95" customHeight="1" x14ac:dyDescent="0.2">
      <c r="A35" s="123"/>
      <c r="B35" s="123"/>
      <c r="C35" s="123"/>
      <c r="D35" s="123"/>
      <c r="E35" s="123"/>
      <c r="F35" s="123"/>
      <c r="G35" s="123"/>
      <c r="H35" s="123"/>
      <c r="I35" s="123"/>
      <c r="J35" s="33"/>
    </row>
    <row r="36" spans="1:10" ht="19.95" customHeight="1" x14ac:dyDescent="0.2">
      <c r="A36" s="123"/>
      <c r="B36" s="123"/>
      <c r="C36" s="123"/>
      <c r="D36" s="123"/>
      <c r="E36" s="123"/>
      <c r="F36" s="123"/>
      <c r="G36" s="123"/>
      <c r="H36" s="123"/>
      <c r="I36" s="123"/>
      <c r="J36" s="33"/>
    </row>
    <row r="37" spans="1:10" ht="19.95" customHeight="1" x14ac:dyDescent="0.2">
      <c r="A37" s="123"/>
      <c r="B37" s="123"/>
      <c r="C37" s="123"/>
      <c r="D37" s="123"/>
      <c r="E37" s="123"/>
      <c r="F37" s="123"/>
      <c r="G37" s="123"/>
      <c r="H37" s="123"/>
      <c r="I37" s="123"/>
      <c r="J37" s="33"/>
    </row>
    <row r="38" spans="1:10" ht="19.95" customHeight="1" x14ac:dyDescent="0.2">
      <c r="A38" s="123"/>
      <c r="B38" s="123"/>
      <c r="C38" s="123"/>
      <c r="D38" s="123"/>
      <c r="E38" s="123"/>
      <c r="F38" s="123"/>
      <c r="G38" s="123"/>
      <c r="H38" s="123"/>
      <c r="I38" s="123"/>
      <c r="J38" s="33"/>
    </row>
    <row r="39" spans="1:10" ht="19.95" customHeight="1" x14ac:dyDescent="0.2">
      <c r="A39" s="123"/>
      <c r="B39" s="123"/>
      <c r="C39" s="123"/>
      <c r="D39" s="123"/>
      <c r="E39" s="123"/>
      <c r="F39" s="123"/>
      <c r="G39" s="123"/>
      <c r="H39" s="123"/>
      <c r="I39" s="123"/>
      <c r="J39" s="33"/>
    </row>
  </sheetData>
  <mergeCells count="37">
    <mergeCell ref="A39:I39"/>
    <mergeCell ref="A28:I28"/>
    <mergeCell ref="A29:I29"/>
    <mergeCell ref="A30:I30"/>
    <mergeCell ref="A31:I31"/>
    <mergeCell ref="A32:I32"/>
    <mergeCell ref="A33:I33"/>
    <mergeCell ref="A34:I34"/>
    <mergeCell ref="A35:I35"/>
    <mergeCell ref="A36:I36"/>
    <mergeCell ref="A37:I37"/>
    <mergeCell ref="A38:I38"/>
    <mergeCell ref="A17:I17"/>
    <mergeCell ref="A19:I19"/>
    <mergeCell ref="A18:I18"/>
    <mergeCell ref="A27:I27"/>
    <mergeCell ref="A20:I20"/>
    <mergeCell ref="A21:I21"/>
    <mergeCell ref="A22:I22"/>
    <mergeCell ref="A23:I23"/>
    <mergeCell ref="A24:I24"/>
    <mergeCell ref="A25:I25"/>
    <mergeCell ref="A26:I26"/>
    <mergeCell ref="A16:I16"/>
    <mergeCell ref="A3:I3"/>
    <mergeCell ref="A4:I4"/>
    <mergeCell ref="A5:I5"/>
    <mergeCell ref="A8:I8"/>
    <mergeCell ref="A9:I9"/>
    <mergeCell ref="A11:I11"/>
    <mergeCell ref="A13:I13"/>
    <mergeCell ref="A7:I7"/>
    <mergeCell ref="A12:I12"/>
    <mergeCell ref="A6:I6"/>
    <mergeCell ref="A14:I14"/>
    <mergeCell ref="A15:I15"/>
    <mergeCell ref="A10:I10"/>
  </mergeCells>
  <phoneticPr fontId="2"/>
  <pageMargins left="0.70866141732283472" right="0.70866141732283472" top="0.74803149606299213" bottom="0.74803149606299213" header="0.31496062992125984" footer="0.3149606299212598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70C0"/>
  </sheetPr>
  <dimension ref="B2:W36"/>
  <sheetViews>
    <sheetView view="pageBreakPreview" zoomScale="115" zoomScaleNormal="100" zoomScaleSheetLayoutView="115" workbookViewId="0">
      <selection activeCell="N28" sqref="N28"/>
    </sheetView>
  </sheetViews>
  <sheetFormatPr defaultColWidth="13" defaultRowHeight="20.399999999999999" customHeight="1" x14ac:dyDescent="0.2"/>
  <cols>
    <col min="1" max="1" width="2.109375" style="1" customWidth="1"/>
    <col min="2" max="2" width="7.6640625" style="1" customWidth="1"/>
    <col min="3" max="6" width="8.6640625" style="1" customWidth="1"/>
    <col min="7" max="7" width="4.109375" style="1" customWidth="1"/>
    <col min="8" max="8" width="2.109375" style="1" customWidth="1"/>
    <col min="9" max="9" width="2.33203125" style="1" customWidth="1"/>
    <col min="10" max="10" width="9.33203125" style="1" customWidth="1"/>
    <col min="11" max="11" width="15" style="1" customWidth="1"/>
    <col min="12" max="12" width="7.6640625" style="1" customWidth="1"/>
    <col min="13" max="13" width="2.109375" style="1" customWidth="1"/>
    <col min="14" max="18" width="13" style="1" customWidth="1"/>
    <col min="19" max="252" width="13" style="1"/>
    <col min="253" max="253" width="2.109375" style="1" customWidth="1"/>
    <col min="254" max="254" width="7.6640625" style="1" customWidth="1"/>
    <col min="255" max="258" width="8.6640625" style="1" customWidth="1"/>
    <col min="259" max="259" width="4.109375" style="1" customWidth="1"/>
    <col min="260" max="260" width="2.109375" style="1" customWidth="1"/>
    <col min="261" max="261" width="2.33203125" style="1" customWidth="1"/>
    <col min="262" max="262" width="9.33203125" style="1" customWidth="1"/>
    <col min="263" max="263" width="15" style="1" customWidth="1"/>
    <col min="264" max="264" width="7.6640625" style="1" customWidth="1"/>
    <col min="265" max="265" width="2.109375" style="1" customWidth="1"/>
    <col min="266" max="508" width="13" style="1"/>
    <col min="509" max="509" width="2.109375" style="1" customWidth="1"/>
    <col min="510" max="510" width="7.6640625" style="1" customWidth="1"/>
    <col min="511" max="514" width="8.6640625" style="1" customWidth="1"/>
    <col min="515" max="515" width="4.109375" style="1" customWidth="1"/>
    <col min="516" max="516" width="2.109375" style="1" customWidth="1"/>
    <col min="517" max="517" width="2.33203125" style="1" customWidth="1"/>
    <col min="518" max="518" width="9.33203125" style="1" customWidth="1"/>
    <col min="519" max="519" width="15" style="1" customWidth="1"/>
    <col min="520" max="520" width="7.6640625" style="1" customWidth="1"/>
    <col min="521" max="521" width="2.109375" style="1" customWidth="1"/>
    <col min="522" max="764" width="13" style="1"/>
    <col min="765" max="765" width="2.109375" style="1" customWidth="1"/>
    <col min="766" max="766" width="7.6640625" style="1" customWidth="1"/>
    <col min="767" max="770" width="8.6640625" style="1" customWidth="1"/>
    <col min="771" max="771" width="4.109375" style="1" customWidth="1"/>
    <col min="772" max="772" width="2.109375" style="1" customWidth="1"/>
    <col min="773" max="773" width="2.33203125" style="1" customWidth="1"/>
    <col min="774" max="774" width="9.33203125" style="1" customWidth="1"/>
    <col min="775" max="775" width="15" style="1" customWidth="1"/>
    <col min="776" max="776" width="7.6640625" style="1" customWidth="1"/>
    <col min="777" max="777" width="2.109375" style="1" customWidth="1"/>
    <col min="778" max="1020" width="13" style="1"/>
    <col min="1021" max="1021" width="2.109375" style="1" customWidth="1"/>
    <col min="1022" max="1022" width="7.6640625" style="1" customWidth="1"/>
    <col min="1023" max="1026" width="8.6640625" style="1" customWidth="1"/>
    <col min="1027" max="1027" width="4.109375" style="1" customWidth="1"/>
    <col min="1028" max="1028" width="2.109375" style="1" customWidth="1"/>
    <col min="1029" max="1029" width="2.33203125" style="1" customWidth="1"/>
    <col min="1030" max="1030" width="9.33203125" style="1" customWidth="1"/>
    <col min="1031" max="1031" width="15" style="1" customWidth="1"/>
    <col min="1032" max="1032" width="7.6640625" style="1" customWidth="1"/>
    <col min="1033" max="1033" width="2.109375" style="1" customWidth="1"/>
    <col min="1034" max="1276" width="13" style="1"/>
    <col min="1277" max="1277" width="2.109375" style="1" customWidth="1"/>
    <col min="1278" max="1278" width="7.6640625" style="1" customWidth="1"/>
    <col min="1279" max="1282" width="8.6640625" style="1" customWidth="1"/>
    <col min="1283" max="1283" width="4.109375" style="1" customWidth="1"/>
    <col min="1284" max="1284" width="2.109375" style="1" customWidth="1"/>
    <col min="1285" max="1285" width="2.33203125" style="1" customWidth="1"/>
    <col min="1286" max="1286" width="9.33203125" style="1" customWidth="1"/>
    <col min="1287" max="1287" width="15" style="1" customWidth="1"/>
    <col min="1288" max="1288" width="7.6640625" style="1" customWidth="1"/>
    <col min="1289" max="1289" width="2.109375" style="1" customWidth="1"/>
    <col min="1290" max="1532" width="13" style="1"/>
    <col min="1533" max="1533" width="2.109375" style="1" customWidth="1"/>
    <col min="1534" max="1534" width="7.6640625" style="1" customWidth="1"/>
    <col min="1535" max="1538" width="8.6640625" style="1" customWidth="1"/>
    <col min="1539" max="1539" width="4.109375" style="1" customWidth="1"/>
    <col min="1540" max="1540" width="2.109375" style="1" customWidth="1"/>
    <col min="1541" max="1541" width="2.33203125" style="1" customWidth="1"/>
    <col min="1542" max="1542" width="9.33203125" style="1" customWidth="1"/>
    <col min="1543" max="1543" width="15" style="1" customWidth="1"/>
    <col min="1544" max="1544" width="7.6640625" style="1" customWidth="1"/>
    <col min="1545" max="1545" width="2.109375" style="1" customWidth="1"/>
    <col min="1546" max="1788" width="13" style="1"/>
    <col min="1789" max="1789" width="2.109375" style="1" customWidth="1"/>
    <col min="1790" max="1790" width="7.6640625" style="1" customWidth="1"/>
    <col min="1791" max="1794" width="8.6640625" style="1" customWidth="1"/>
    <col min="1795" max="1795" width="4.109375" style="1" customWidth="1"/>
    <col min="1796" max="1796" width="2.109375" style="1" customWidth="1"/>
    <col min="1797" max="1797" width="2.33203125" style="1" customWidth="1"/>
    <col min="1798" max="1798" width="9.33203125" style="1" customWidth="1"/>
    <col min="1799" max="1799" width="15" style="1" customWidth="1"/>
    <col min="1800" max="1800" width="7.6640625" style="1" customWidth="1"/>
    <col min="1801" max="1801" width="2.109375" style="1" customWidth="1"/>
    <col min="1802" max="2044" width="13" style="1"/>
    <col min="2045" max="2045" width="2.109375" style="1" customWidth="1"/>
    <col min="2046" max="2046" width="7.6640625" style="1" customWidth="1"/>
    <col min="2047" max="2050" width="8.6640625" style="1" customWidth="1"/>
    <col min="2051" max="2051" width="4.109375" style="1" customWidth="1"/>
    <col min="2052" max="2052" width="2.109375" style="1" customWidth="1"/>
    <col min="2053" max="2053" width="2.33203125" style="1" customWidth="1"/>
    <col min="2054" max="2054" width="9.33203125" style="1" customWidth="1"/>
    <col min="2055" max="2055" width="15" style="1" customWidth="1"/>
    <col min="2056" max="2056" width="7.6640625" style="1" customWidth="1"/>
    <col min="2057" max="2057" width="2.109375" style="1" customWidth="1"/>
    <col min="2058" max="2300" width="13" style="1"/>
    <col min="2301" max="2301" width="2.109375" style="1" customWidth="1"/>
    <col min="2302" max="2302" width="7.6640625" style="1" customWidth="1"/>
    <col min="2303" max="2306" width="8.6640625" style="1" customWidth="1"/>
    <col min="2307" max="2307" width="4.109375" style="1" customWidth="1"/>
    <col min="2308" max="2308" width="2.109375" style="1" customWidth="1"/>
    <col min="2309" max="2309" width="2.33203125" style="1" customWidth="1"/>
    <col min="2310" max="2310" width="9.33203125" style="1" customWidth="1"/>
    <col min="2311" max="2311" width="15" style="1" customWidth="1"/>
    <col min="2312" max="2312" width="7.6640625" style="1" customWidth="1"/>
    <col min="2313" max="2313" width="2.109375" style="1" customWidth="1"/>
    <col min="2314" max="2556" width="13" style="1"/>
    <col min="2557" max="2557" width="2.109375" style="1" customWidth="1"/>
    <col min="2558" max="2558" width="7.6640625" style="1" customWidth="1"/>
    <col min="2559" max="2562" width="8.6640625" style="1" customWidth="1"/>
    <col min="2563" max="2563" width="4.109375" style="1" customWidth="1"/>
    <col min="2564" max="2564" width="2.109375" style="1" customWidth="1"/>
    <col min="2565" max="2565" width="2.33203125" style="1" customWidth="1"/>
    <col min="2566" max="2566" width="9.33203125" style="1" customWidth="1"/>
    <col min="2567" max="2567" width="15" style="1" customWidth="1"/>
    <col min="2568" max="2568" width="7.6640625" style="1" customWidth="1"/>
    <col min="2569" max="2569" width="2.109375" style="1" customWidth="1"/>
    <col min="2570" max="2812" width="13" style="1"/>
    <col min="2813" max="2813" width="2.109375" style="1" customWidth="1"/>
    <col min="2814" max="2814" width="7.6640625" style="1" customWidth="1"/>
    <col min="2815" max="2818" width="8.6640625" style="1" customWidth="1"/>
    <col min="2819" max="2819" width="4.109375" style="1" customWidth="1"/>
    <col min="2820" max="2820" width="2.109375" style="1" customWidth="1"/>
    <col min="2821" max="2821" width="2.33203125" style="1" customWidth="1"/>
    <col min="2822" max="2822" width="9.33203125" style="1" customWidth="1"/>
    <col min="2823" max="2823" width="15" style="1" customWidth="1"/>
    <col min="2824" max="2824" width="7.6640625" style="1" customWidth="1"/>
    <col min="2825" max="2825" width="2.109375" style="1" customWidth="1"/>
    <col min="2826" max="3068" width="13" style="1"/>
    <col min="3069" max="3069" width="2.109375" style="1" customWidth="1"/>
    <col min="3070" max="3070" width="7.6640625" style="1" customWidth="1"/>
    <col min="3071" max="3074" width="8.6640625" style="1" customWidth="1"/>
    <col min="3075" max="3075" width="4.109375" style="1" customWidth="1"/>
    <col min="3076" max="3076" width="2.109375" style="1" customWidth="1"/>
    <col min="3077" max="3077" width="2.33203125" style="1" customWidth="1"/>
    <col min="3078" max="3078" width="9.33203125" style="1" customWidth="1"/>
    <col min="3079" max="3079" width="15" style="1" customWidth="1"/>
    <col min="3080" max="3080" width="7.6640625" style="1" customWidth="1"/>
    <col min="3081" max="3081" width="2.109375" style="1" customWidth="1"/>
    <col min="3082" max="3324" width="13" style="1"/>
    <col min="3325" max="3325" width="2.109375" style="1" customWidth="1"/>
    <col min="3326" max="3326" width="7.6640625" style="1" customWidth="1"/>
    <col min="3327" max="3330" width="8.6640625" style="1" customWidth="1"/>
    <col min="3331" max="3331" width="4.109375" style="1" customWidth="1"/>
    <col min="3332" max="3332" width="2.109375" style="1" customWidth="1"/>
    <col min="3333" max="3333" width="2.33203125" style="1" customWidth="1"/>
    <col min="3334" max="3334" width="9.33203125" style="1" customWidth="1"/>
    <col min="3335" max="3335" width="15" style="1" customWidth="1"/>
    <col min="3336" max="3336" width="7.6640625" style="1" customWidth="1"/>
    <col min="3337" max="3337" width="2.109375" style="1" customWidth="1"/>
    <col min="3338" max="3580" width="13" style="1"/>
    <col min="3581" max="3581" width="2.109375" style="1" customWidth="1"/>
    <col min="3582" max="3582" width="7.6640625" style="1" customWidth="1"/>
    <col min="3583" max="3586" width="8.6640625" style="1" customWidth="1"/>
    <col min="3587" max="3587" width="4.109375" style="1" customWidth="1"/>
    <col min="3588" max="3588" width="2.109375" style="1" customWidth="1"/>
    <col min="3589" max="3589" width="2.33203125" style="1" customWidth="1"/>
    <col min="3590" max="3590" width="9.33203125" style="1" customWidth="1"/>
    <col min="3591" max="3591" width="15" style="1" customWidth="1"/>
    <col min="3592" max="3592" width="7.6640625" style="1" customWidth="1"/>
    <col min="3593" max="3593" width="2.109375" style="1" customWidth="1"/>
    <col min="3594" max="3836" width="13" style="1"/>
    <col min="3837" max="3837" width="2.109375" style="1" customWidth="1"/>
    <col min="3838" max="3838" width="7.6640625" style="1" customWidth="1"/>
    <col min="3839" max="3842" width="8.6640625" style="1" customWidth="1"/>
    <col min="3843" max="3843" width="4.109375" style="1" customWidth="1"/>
    <col min="3844" max="3844" width="2.109375" style="1" customWidth="1"/>
    <col min="3845" max="3845" width="2.33203125" style="1" customWidth="1"/>
    <col min="3846" max="3846" width="9.33203125" style="1" customWidth="1"/>
    <col min="3847" max="3847" width="15" style="1" customWidth="1"/>
    <col min="3848" max="3848" width="7.6640625" style="1" customWidth="1"/>
    <col min="3849" max="3849" width="2.109375" style="1" customWidth="1"/>
    <col min="3850" max="4092" width="13" style="1"/>
    <col min="4093" max="4093" width="2.109375" style="1" customWidth="1"/>
    <col min="4094" max="4094" width="7.6640625" style="1" customWidth="1"/>
    <col min="4095" max="4098" width="8.6640625" style="1" customWidth="1"/>
    <col min="4099" max="4099" width="4.109375" style="1" customWidth="1"/>
    <col min="4100" max="4100" width="2.109375" style="1" customWidth="1"/>
    <col min="4101" max="4101" width="2.33203125" style="1" customWidth="1"/>
    <col min="4102" max="4102" width="9.33203125" style="1" customWidth="1"/>
    <col min="4103" max="4103" width="15" style="1" customWidth="1"/>
    <col min="4104" max="4104" width="7.6640625" style="1" customWidth="1"/>
    <col min="4105" max="4105" width="2.109375" style="1" customWidth="1"/>
    <col min="4106" max="4348" width="13" style="1"/>
    <col min="4349" max="4349" width="2.109375" style="1" customWidth="1"/>
    <col min="4350" max="4350" width="7.6640625" style="1" customWidth="1"/>
    <col min="4351" max="4354" width="8.6640625" style="1" customWidth="1"/>
    <col min="4355" max="4355" width="4.109375" style="1" customWidth="1"/>
    <col min="4356" max="4356" width="2.109375" style="1" customWidth="1"/>
    <col min="4357" max="4357" width="2.33203125" style="1" customWidth="1"/>
    <col min="4358" max="4358" width="9.33203125" style="1" customWidth="1"/>
    <col min="4359" max="4359" width="15" style="1" customWidth="1"/>
    <col min="4360" max="4360" width="7.6640625" style="1" customWidth="1"/>
    <col min="4361" max="4361" width="2.109375" style="1" customWidth="1"/>
    <col min="4362" max="4604" width="13" style="1"/>
    <col min="4605" max="4605" width="2.109375" style="1" customWidth="1"/>
    <col min="4606" max="4606" width="7.6640625" style="1" customWidth="1"/>
    <col min="4607" max="4610" width="8.6640625" style="1" customWidth="1"/>
    <col min="4611" max="4611" width="4.109375" style="1" customWidth="1"/>
    <col min="4612" max="4612" width="2.109375" style="1" customWidth="1"/>
    <col min="4613" max="4613" width="2.33203125" style="1" customWidth="1"/>
    <col min="4614" max="4614" width="9.33203125" style="1" customWidth="1"/>
    <col min="4615" max="4615" width="15" style="1" customWidth="1"/>
    <col min="4616" max="4616" width="7.6640625" style="1" customWidth="1"/>
    <col min="4617" max="4617" width="2.109375" style="1" customWidth="1"/>
    <col min="4618" max="4860" width="13" style="1"/>
    <col min="4861" max="4861" width="2.109375" style="1" customWidth="1"/>
    <col min="4862" max="4862" width="7.6640625" style="1" customWidth="1"/>
    <col min="4863" max="4866" width="8.6640625" style="1" customWidth="1"/>
    <col min="4867" max="4867" width="4.109375" style="1" customWidth="1"/>
    <col min="4868" max="4868" width="2.109375" style="1" customWidth="1"/>
    <col min="4869" max="4869" width="2.33203125" style="1" customWidth="1"/>
    <col min="4870" max="4870" width="9.33203125" style="1" customWidth="1"/>
    <col min="4871" max="4871" width="15" style="1" customWidth="1"/>
    <col min="4872" max="4872" width="7.6640625" style="1" customWidth="1"/>
    <col min="4873" max="4873" width="2.109375" style="1" customWidth="1"/>
    <col min="4874" max="5116" width="13" style="1"/>
    <col min="5117" max="5117" width="2.109375" style="1" customWidth="1"/>
    <col min="5118" max="5118" width="7.6640625" style="1" customWidth="1"/>
    <col min="5119" max="5122" width="8.6640625" style="1" customWidth="1"/>
    <col min="5123" max="5123" width="4.109375" style="1" customWidth="1"/>
    <col min="5124" max="5124" width="2.109375" style="1" customWidth="1"/>
    <col min="5125" max="5125" width="2.33203125" style="1" customWidth="1"/>
    <col min="5126" max="5126" width="9.33203125" style="1" customWidth="1"/>
    <col min="5127" max="5127" width="15" style="1" customWidth="1"/>
    <col min="5128" max="5128" width="7.6640625" style="1" customWidth="1"/>
    <col min="5129" max="5129" width="2.109375" style="1" customWidth="1"/>
    <col min="5130" max="5372" width="13" style="1"/>
    <col min="5373" max="5373" width="2.109375" style="1" customWidth="1"/>
    <col min="5374" max="5374" width="7.6640625" style="1" customWidth="1"/>
    <col min="5375" max="5378" width="8.6640625" style="1" customWidth="1"/>
    <col min="5379" max="5379" width="4.109375" style="1" customWidth="1"/>
    <col min="5380" max="5380" width="2.109375" style="1" customWidth="1"/>
    <col min="5381" max="5381" width="2.33203125" style="1" customWidth="1"/>
    <col min="5382" max="5382" width="9.33203125" style="1" customWidth="1"/>
    <col min="5383" max="5383" width="15" style="1" customWidth="1"/>
    <col min="5384" max="5384" width="7.6640625" style="1" customWidth="1"/>
    <col min="5385" max="5385" width="2.109375" style="1" customWidth="1"/>
    <col min="5386" max="5628" width="13" style="1"/>
    <col min="5629" max="5629" width="2.109375" style="1" customWidth="1"/>
    <col min="5630" max="5630" width="7.6640625" style="1" customWidth="1"/>
    <col min="5631" max="5634" width="8.6640625" style="1" customWidth="1"/>
    <col min="5635" max="5635" width="4.109375" style="1" customWidth="1"/>
    <col min="5636" max="5636" width="2.109375" style="1" customWidth="1"/>
    <col min="5637" max="5637" width="2.33203125" style="1" customWidth="1"/>
    <col min="5638" max="5638" width="9.33203125" style="1" customWidth="1"/>
    <col min="5639" max="5639" width="15" style="1" customWidth="1"/>
    <col min="5640" max="5640" width="7.6640625" style="1" customWidth="1"/>
    <col min="5641" max="5641" width="2.109375" style="1" customWidth="1"/>
    <col min="5642" max="5884" width="13" style="1"/>
    <col min="5885" max="5885" width="2.109375" style="1" customWidth="1"/>
    <col min="5886" max="5886" width="7.6640625" style="1" customWidth="1"/>
    <col min="5887" max="5890" width="8.6640625" style="1" customWidth="1"/>
    <col min="5891" max="5891" width="4.109375" style="1" customWidth="1"/>
    <col min="5892" max="5892" width="2.109375" style="1" customWidth="1"/>
    <col min="5893" max="5893" width="2.33203125" style="1" customWidth="1"/>
    <col min="5894" max="5894" width="9.33203125" style="1" customWidth="1"/>
    <col min="5895" max="5895" width="15" style="1" customWidth="1"/>
    <col min="5896" max="5896" width="7.6640625" style="1" customWidth="1"/>
    <col min="5897" max="5897" width="2.109375" style="1" customWidth="1"/>
    <col min="5898" max="6140" width="13" style="1"/>
    <col min="6141" max="6141" width="2.109375" style="1" customWidth="1"/>
    <col min="6142" max="6142" width="7.6640625" style="1" customWidth="1"/>
    <col min="6143" max="6146" width="8.6640625" style="1" customWidth="1"/>
    <col min="6147" max="6147" width="4.109375" style="1" customWidth="1"/>
    <col min="6148" max="6148" width="2.109375" style="1" customWidth="1"/>
    <col min="6149" max="6149" width="2.33203125" style="1" customWidth="1"/>
    <col min="6150" max="6150" width="9.33203125" style="1" customWidth="1"/>
    <col min="6151" max="6151" width="15" style="1" customWidth="1"/>
    <col min="6152" max="6152" width="7.6640625" style="1" customWidth="1"/>
    <col min="6153" max="6153" width="2.109375" style="1" customWidth="1"/>
    <col min="6154" max="6396" width="13" style="1"/>
    <col min="6397" max="6397" width="2.109375" style="1" customWidth="1"/>
    <col min="6398" max="6398" width="7.6640625" style="1" customWidth="1"/>
    <col min="6399" max="6402" width="8.6640625" style="1" customWidth="1"/>
    <col min="6403" max="6403" width="4.109375" style="1" customWidth="1"/>
    <col min="6404" max="6404" width="2.109375" style="1" customWidth="1"/>
    <col min="6405" max="6405" width="2.33203125" style="1" customWidth="1"/>
    <col min="6406" max="6406" width="9.33203125" style="1" customWidth="1"/>
    <col min="6407" max="6407" width="15" style="1" customWidth="1"/>
    <col min="6408" max="6408" width="7.6640625" style="1" customWidth="1"/>
    <col min="6409" max="6409" width="2.109375" style="1" customWidth="1"/>
    <col min="6410" max="6652" width="13" style="1"/>
    <col min="6653" max="6653" width="2.109375" style="1" customWidth="1"/>
    <col min="6654" max="6654" width="7.6640625" style="1" customWidth="1"/>
    <col min="6655" max="6658" width="8.6640625" style="1" customWidth="1"/>
    <col min="6659" max="6659" width="4.109375" style="1" customWidth="1"/>
    <col min="6660" max="6660" width="2.109375" style="1" customWidth="1"/>
    <col min="6661" max="6661" width="2.33203125" style="1" customWidth="1"/>
    <col min="6662" max="6662" width="9.33203125" style="1" customWidth="1"/>
    <col min="6663" max="6663" width="15" style="1" customWidth="1"/>
    <col min="6664" max="6664" width="7.6640625" style="1" customWidth="1"/>
    <col min="6665" max="6665" width="2.109375" style="1" customWidth="1"/>
    <col min="6666" max="6908" width="13" style="1"/>
    <col min="6909" max="6909" width="2.109375" style="1" customWidth="1"/>
    <col min="6910" max="6910" width="7.6640625" style="1" customWidth="1"/>
    <col min="6911" max="6914" width="8.6640625" style="1" customWidth="1"/>
    <col min="6915" max="6915" width="4.109375" style="1" customWidth="1"/>
    <col min="6916" max="6916" width="2.109375" style="1" customWidth="1"/>
    <col min="6917" max="6917" width="2.33203125" style="1" customWidth="1"/>
    <col min="6918" max="6918" width="9.33203125" style="1" customWidth="1"/>
    <col min="6919" max="6919" width="15" style="1" customWidth="1"/>
    <col min="6920" max="6920" width="7.6640625" style="1" customWidth="1"/>
    <col min="6921" max="6921" width="2.109375" style="1" customWidth="1"/>
    <col min="6922" max="7164" width="13" style="1"/>
    <col min="7165" max="7165" width="2.109375" style="1" customWidth="1"/>
    <col min="7166" max="7166" width="7.6640625" style="1" customWidth="1"/>
    <col min="7167" max="7170" width="8.6640625" style="1" customWidth="1"/>
    <col min="7171" max="7171" width="4.109375" style="1" customWidth="1"/>
    <col min="7172" max="7172" width="2.109375" style="1" customWidth="1"/>
    <col min="7173" max="7173" width="2.33203125" style="1" customWidth="1"/>
    <col min="7174" max="7174" width="9.33203125" style="1" customWidth="1"/>
    <col min="7175" max="7175" width="15" style="1" customWidth="1"/>
    <col min="7176" max="7176" width="7.6640625" style="1" customWidth="1"/>
    <col min="7177" max="7177" width="2.109375" style="1" customWidth="1"/>
    <col min="7178" max="7420" width="13" style="1"/>
    <col min="7421" max="7421" width="2.109375" style="1" customWidth="1"/>
    <col min="7422" max="7422" width="7.6640625" style="1" customWidth="1"/>
    <col min="7423" max="7426" width="8.6640625" style="1" customWidth="1"/>
    <col min="7427" max="7427" width="4.109375" style="1" customWidth="1"/>
    <col min="7428" max="7428" width="2.109375" style="1" customWidth="1"/>
    <col min="7429" max="7429" width="2.33203125" style="1" customWidth="1"/>
    <col min="7430" max="7430" width="9.33203125" style="1" customWidth="1"/>
    <col min="7431" max="7431" width="15" style="1" customWidth="1"/>
    <col min="7432" max="7432" width="7.6640625" style="1" customWidth="1"/>
    <col min="7433" max="7433" width="2.109375" style="1" customWidth="1"/>
    <col min="7434" max="7676" width="13" style="1"/>
    <col min="7677" max="7677" width="2.109375" style="1" customWidth="1"/>
    <col min="7678" max="7678" width="7.6640625" style="1" customWidth="1"/>
    <col min="7679" max="7682" width="8.6640625" style="1" customWidth="1"/>
    <col min="7683" max="7683" width="4.109375" style="1" customWidth="1"/>
    <col min="7684" max="7684" width="2.109375" style="1" customWidth="1"/>
    <col min="7685" max="7685" width="2.33203125" style="1" customWidth="1"/>
    <col min="7686" max="7686" width="9.33203125" style="1" customWidth="1"/>
    <col min="7687" max="7687" width="15" style="1" customWidth="1"/>
    <col min="7688" max="7688" width="7.6640625" style="1" customWidth="1"/>
    <col min="7689" max="7689" width="2.109375" style="1" customWidth="1"/>
    <col min="7690" max="7932" width="13" style="1"/>
    <col min="7933" max="7933" width="2.109375" style="1" customWidth="1"/>
    <col min="7934" max="7934" width="7.6640625" style="1" customWidth="1"/>
    <col min="7935" max="7938" width="8.6640625" style="1" customWidth="1"/>
    <col min="7939" max="7939" width="4.109375" style="1" customWidth="1"/>
    <col min="7940" max="7940" width="2.109375" style="1" customWidth="1"/>
    <col min="7941" max="7941" width="2.33203125" style="1" customWidth="1"/>
    <col min="7942" max="7942" width="9.33203125" style="1" customWidth="1"/>
    <col min="7943" max="7943" width="15" style="1" customWidth="1"/>
    <col min="7944" max="7944" width="7.6640625" style="1" customWidth="1"/>
    <col min="7945" max="7945" width="2.109375" style="1" customWidth="1"/>
    <col min="7946" max="8188" width="13" style="1"/>
    <col min="8189" max="8189" width="2.109375" style="1" customWidth="1"/>
    <col min="8190" max="8190" width="7.6640625" style="1" customWidth="1"/>
    <col min="8191" max="8194" width="8.6640625" style="1" customWidth="1"/>
    <col min="8195" max="8195" width="4.109375" style="1" customWidth="1"/>
    <col min="8196" max="8196" width="2.109375" style="1" customWidth="1"/>
    <col min="8197" max="8197" width="2.33203125" style="1" customWidth="1"/>
    <col min="8198" max="8198" width="9.33203125" style="1" customWidth="1"/>
    <col min="8199" max="8199" width="15" style="1" customWidth="1"/>
    <col min="8200" max="8200" width="7.6640625" style="1" customWidth="1"/>
    <col min="8201" max="8201" width="2.109375" style="1" customWidth="1"/>
    <col min="8202" max="8444" width="13" style="1"/>
    <col min="8445" max="8445" width="2.109375" style="1" customWidth="1"/>
    <col min="8446" max="8446" width="7.6640625" style="1" customWidth="1"/>
    <col min="8447" max="8450" width="8.6640625" style="1" customWidth="1"/>
    <col min="8451" max="8451" width="4.109375" style="1" customWidth="1"/>
    <col min="8452" max="8452" width="2.109375" style="1" customWidth="1"/>
    <col min="8453" max="8453" width="2.33203125" style="1" customWidth="1"/>
    <col min="8454" max="8454" width="9.33203125" style="1" customWidth="1"/>
    <col min="8455" max="8455" width="15" style="1" customWidth="1"/>
    <col min="8456" max="8456" width="7.6640625" style="1" customWidth="1"/>
    <col min="8457" max="8457" width="2.109375" style="1" customWidth="1"/>
    <col min="8458" max="8700" width="13" style="1"/>
    <col min="8701" max="8701" width="2.109375" style="1" customWidth="1"/>
    <col min="8702" max="8702" width="7.6640625" style="1" customWidth="1"/>
    <col min="8703" max="8706" width="8.6640625" style="1" customWidth="1"/>
    <col min="8707" max="8707" width="4.109375" style="1" customWidth="1"/>
    <col min="8708" max="8708" width="2.109375" style="1" customWidth="1"/>
    <col min="8709" max="8709" width="2.33203125" style="1" customWidth="1"/>
    <col min="8710" max="8710" width="9.33203125" style="1" customWidth="1"/>
    <col min="8711" max="8711" width="15" style="1" customWidth="1"/>
    <col min="8712" max="8712" width="7.6640625" style="1" customWidth="1"/>
    <col min="8713" max="8713" width="2.109375" style="1" customWidth="1"/>
    <col min="8714" max="8956" width="13" style="1"/>
    <col min="8957" max="8957" width="2.109375" style="1" customWidth="1"/>
    <col min="8958" max="8958" width="7.6640625" style="1" customWidth="1"/>
    <col min="8959" max="8962" width="8.6640625" style="1" customWidth="1"/>
    <col min="8963" max="8963" width="4.109375" style="1" customWidth="1"/>
    <col min="8964" max="8964" width="2.109375" style="1" customWidth="1"/>
    <col min="8965" max="8965" width="2.33203125" style="1" customWidth="1"/>
    <col min="8966" max="8966" width="9.33203125" style="1" customWidth="1"/>
    <col min="8967" max="8967" width="15" style="1" customWidth="1"/>
    <col min="8968" max="8968" width="7.6640625" style="1" customWidth="1"/>
    <col min="8969" max="8969" width="2.109375" style="1" customWidth="1"/>
    <col min="8970" max="9212" width="13" style="1"/>
    <col min="9213" max="9213" width="2.109375" style="1" customWidth="1"/>
    <col min="9214" max="9214" width="7.6640625" style="1" customWidth="1"/>
    <col min="9215" max="9218" width="8.6640625" style="1" customWidth="1"/>
    <col min="9219" max="9219" width="4.109375" style="1" customWidth="1"/>
    <col min="9220" max="9220" width="2.109375" style="1" customWidth="1"/>
    <col min="9221" max="9221" width="2.33203125" style="1" customWidth="1"/>
    <col min="9222" max="9222" width="9.33203125" style="1" customWidth="1"/>
    <col min="9223" max="9223" width="15" style="1" customWidth="1"/>
    <col min="9224" max="9224" width="7.6640625" style="1" customWidth="1"/>
    <col min="9225" max="9225" width="2.109375" style="1" customWidth="1"/>
    <col min="9226" max="9468" width="13" style="1"/>
    <col min="9469" max="9469" width="2.109375" style="1" customWidth="1"/>
    <col min="9470" max="9470" width="7.6640625" style="1" customWidth="1"/>
    <col min="9471" max="9474" width="8.6640625" style="1" customWidth="1"/>
    <col min="9475" max="9475" width="4.109375" style="1" customWidth="1"/>
    <col min="9476" max="9476" width="2.109375" style="1" customWidth="1"/>
    <col min="9477" max="9477" width="2.33203125" style="1" customWidth="1"/>
    <col min="9478" max="9478" width="9.33203125" style="1" customWidth="1"/>
    <col min="9479" max="9479" width="15" style="1" customWidth="1"/>
    <col min="9480" max="9480" width="7.6640625" style="1" customWidth="1"/>
    <col min="9481" max="9481" width="2.109375" style="1" customWidth="1"/>
    <col min="9482" max="9724" width="13" style="1"/>
    <col min="9725" max="9725" width="2.109375" style="1" customWidth="1"/>
    <col min="9726" max="9726" width="7.6640625" style="1" customWidth="1"/>
    <col min="9727" max="9730" width="8.6640625" style="1" customWidth="1"/>
    <col min="9731" max="9731" width="4.109375" style="1" customWidth="1"/>
    <col min="9732" max="9732" width="2.109375" style="1" customWidth="1"/>
    <col min="9733" max="9733" width="2.33203125" style="1" customWidth="1"/>
    <col min="9734" max="9734" width="9.33203125" style="1" customWidth="1"/>
    <col min="9735" max="9735" width="15" style="1" customWidth="1"/>
    <col min="9736" max="9736" width="7.6640625" style="1" customWidth="1"/>
    <col min="9737" max="9737" width="2.109375" style="1" customWidth="1"/>
    <col min="9738" max="9980" width="13" style="1"/>
    <col min="9981" max="9981" width="2.109375" style="1" customWidth="1"/>
    <col min="9982" max="9982" width="7.6640625" style="1" customWidth="1"/>
    <col min="9983" max="9986" width="8.6640625" style="1" customWidth="1"/>
    <col min="9987" max="9987" width="4.109375" style="1" customWidth="1"/>
    <col min="9988" max="9988" width="2.109375" style="1" customWidth="1"/>
    <col min="9989" max="9989" width="2.33203125" style="1" customWidth="1"/>
    <col min="9990" max="9990" width="9.33203125" style="1" customWidth="1"/>
    <col min="9991" max="9991" width="15" style="1" customWidth="1"/>
    <col min="9992" max="9992" width="7.6640625" style="1" customWidth="1"/>
    <col min="9993" max="9993" width="2.109375" style="1" customWidth="1"/>
    <col min="9994" max="10236" width="13" style="1"/>
    <col min="10237" max="10237" width="2.109375" style="1" customWidth="1"/>
    <col min="10238" max="10238" width="7.6640625" style="1" customWidth="1"/>
    <col min="10239" max="10242" width="8.6640625" style="1" customWidth="1"/>
    <col min="10243" max="10243" width="4.109375" style="1" customWidth="1"/>
    <col min="10244" max="10244" width="2.109375" style="1" customWidth="1"/>
    <col min="10245" max="10245" width="2.33203125" style="1" customWidth="1"/>
    <col min="10246" max="10246" width="9.33203125" style="1" customWidth="1"/>
    <col min="10247" max="10247" width="15" style="1" customWidth="1"/>
    <col min="10248" max="10248" width="7.6640625" style="1" customWidth="1"/>
    <col min="10249" max="10249" width="2.109375" style="1" customWidth="1"/>
    <col min="10250" max="10492" width="13" style="1"/>
    <col min="10493" max="10493" width="2.109375" style="1" customWidth="1"/>
    <col min="10494" max="10494" width="7.6640625" style="1" customWidth="1"/>
    <col min="10495" max="10498" width="8.6640625" style="1" customWidth="1"/>
    <col min="10499" max="10499" width="4.109375" style="1" customWidth="1"/>
    <col min="10500" max="10500" width="2.109375" style="1" customWidth="1"/>
    <col min="10501" max="10501" width="2.33203125" style="1" customWidth="1"/>
    <col min="10502" max="10502" width="9.33203125" style="1" customWidth="1"/>
    <col min="10503" max="10503" width="15" style="1" customWidth="1"/>
    <col min="10504" max="10504" width="7.6640625" style="1" customWidth="1"/>
    <col min="10505" max="10505" width="2.109375" style="1" customWidth="1"/>
    <col min="10506" max="10748" width="13" style="1"/>
    <col min="10749" max="10749" width="2.109375" style="1" customWidth="1"/>
    <col min="10750" max="10750" width="7.6640625" style="1" customWidth="1"/>
    <col min="10751" max="10754" width="8.6640625" style="1" customWidth="1"/>
    <col min="10755" max="10755" width="4.109375" style="1" customWidth="1"/>
    <col min="10756" max="10756" width="2.109375" style="1" customWidth="1"/>
    <col min="10757" max="10757" width="2.33203125" style="1" customWidth="1"/>
    <col min="10758" max="10758" width="9.33203125" style="1" customWidth="1"/>
    <col min="10759" max="10759" width="15" style="1" customWidth="1"/>
    <col min="10760" max="10760" width="7.6640625" style="1" customWidth="1"/>
    <col min="10761" max="10761" width="2.109375" style="1" customWidth="1"/>
    <col min="10762" max="11004" width="13" style="1"/>
    <col min="11005" max="11005" width="2.109375" style="1" customWidth="1"/>
    <col min="11006" max="11006" width="7.6640625" style="1" customWidth="1"/>
    <col min="11007" max="11010" width="8.6640625" style="1" customWidth="1"/>
    <col min="11011" max="11011" width="4.109375" style="1" customWidth="1"/>
    <col min="11012" max="11012" width="2.109375" style="1" customWidth="1"/>
    <col min="11013" max="11013" width="2.33203125" style="1" customWidth="1"/>
    <col min="11014" max="11014" width="9.33203125" style="1" customWidth="1"/>
    <col min="11015" max="11015" width="15" style="1" customWidth="1"/>
    <col min="11016" max="11016" width="7.6640625" style="1" customWidth="1"/>
    <col min="11017" max="11017" width="2.109375" style="1" customWidth="1"/>
    <col min="11018" max="11260" width="13" style="1"/>
    <col min="11261" max="11261" width="2.109375" style="1" customWidth="1"/>
    <col min="11262" max="11262" width="7.6640625" style="1" customWidth="1"/>
    <col min="11263" max="11266" width="8.6640625" style="1" customWidth="1"/>
    <col min="11267" max="11267" width="4.109375" style="1" customWidth="1"/>
    <col min="11268" max="11268" width="2.109375" style="1" customWidth="1"/>
    <col min="11269" max="11269" width="2.33203125" style="1" customWidth="1"/>
    <col min="11270" max="11270" width="9.33203125" style="1" customWidth="1"/>
    <col min="11271" max="11271" width="15" style="1" customWidth="1"/>
    <col min="11272" max="11272" width="7.6640625" style="1" customWidth="1"/>
    <col min="11273" max="11273" width="2.109375" style="1" customWidth="1"/>
    <col min="11274" max="11516" width="13" style="1"/>
    <col min="11517" max="11517" width="2.109375" style="1" customWidth="1"/>
    <col min="11518" max="11518" width="7.6640625" style="1" customWidth="1"/>
    <col min="11519" max="11522" width="8.6640625" style="1" customWidth="1"/>
    <col min="11523" max="11523" width="4.109375" style="1" customWidth="1"/>
    <col min="11524" max="11524" width="2.109375" style="1" customWidth="1"/>
    <col min="11525" max="11525" width="2.33203125" style="1" customWidth="1"/>
    <col min="11526" max="11526" width="9.33203125" style="1" customWidth="1"/>
    <col min="11527" max="11527" width="15" style="1" customWidth="1"/>
    <col min="11528" max="11528" width="7.6640625" style="1" customWidth="1"/>
    <col min="11529" max="11529" width="2.109375" style="1" customWidth="1"/>
    <col min="11530" max="11772" width="13" style="1"/>
    <col min="11773" max="11773" width="2.109375" style="1" customWidth="1"/>
    <col min="11774" max="11774" width="7.6640625" style="1" customWidth="1"/>
    <col min="11775" max="11778" width="8.6640625" style="1" customWidth="1"/>
    <col min="11779" max="11779" width="4.109375" style="1" customWidth="1"/>
    <col min="11780" max="11780" width="2.109375" style="1" customWidth="1"/>
    <col min="11781" max="11781" width="2.33203125" style="1" customWidth="1"/>
    <col min="11782" max="11782" width="9.33203125" style="1" customWidth="1"/>
    <col min="11783" max="11783" width="15" style="1" customWidth="1"/>
    <col min="11784" max="11784" width="7.6640625" style="1" customWidth="1"/>
    <col min="11785" max="11785" width="2.109375" style="1" customWidth="1"/>
    <col min="11786" max="12028" width="13" style="1"/>
    <col min="12029" max="12029" width="2.109375" style="1" customWidth="1"/>
    <col min="12030" max="12030" width="7.6640625" style="1" customWidth="1"/>
    <col min="12031" max="12034" width="8.6640625" style="1" customWidth="1"/>
    <col min="12035" max="12035" width="4.109375" style="1" customWidth="1"/>
    <col min="12036" max="12036" width="2.109375" style="1" customWidth="1"/>
    <col min="12037" max="12037" width="2.33203125" style="1" customWidth="1"/>
    <col min="12038" max="12038" width="9.33203125" style="1" customWidth="1"/>
    <col min="12039" max="12039" width="15" style="1" customWidth="1"/>
    <col min="12040" max="12040" width="7.6640625" style="1" customWidth="1"/>
    <col min="12041" max="12041" width="2.109375" style="1" customWidth="1"/>
    <col min="12042" max="12284" width="13" style="1"/>
    <col min="12285" max="12285" width="2.109375" style="1" customWidth="1"/>
    <col min="12286" max="12286" width="7.6640625" style="1" customWidth="1"/>
    <col min="12287" max="12290" width="8.6640625" style="1" customWidth="1"/>
    <col min="12291" max="12291" width="4.109375" style="1" customWidth="1"/>
    <col min="12292" max="12292" width="2.109375" style="1" customWidth="1"/>
    <col min="12293" max="12293" width="2.33203125" style="1" customWidth="1"/>
    <col min="12294" max="12294" width="9.33203125" style="1" customWidth="1"/>
    <col min="12295" max="12295" width="15" style="1" customWidth="1"/>
    <col min="12296" max="12296" width="7.6640625" style="1" customWidth="1"/>
    <col min="12297" max="12297" width="2.109375" style="1" customWidth="1"/>
    <col min="12298" max="12540" width="13" style="1"/>
    <col min="12541" max="12541" width="2.109375" style="1" customWidth="1"/>
    <col min="12542" max="12542" width="7.6640625" style="1" customWidth="1"/>
    <col min="12543" max="12546" width="8.6640625" style="1" customWidth="1"/>
    <col min="12547" max="12547" width="4.109375" style="1" customWidth="1"/>
    <col min="12548" max="12548" width="2.109375" style="1" customWidth="1"/>
    <col min="12549" max="12549" width="2.33203125" style="1" customWidth="1"/>
    <col min="12550" max="12550" width="9.33203125" style="1" customWidth="1"/>
    <col min="12551" max="12551" width="15" style="1" customWidth="1"/>
    <col min="12552" max="12552" width="7.6640625" style="1" customWidth="1"/>
    <col min="12553" max="12553" width="2.109375" style="1" customWidth="1"/>
    <col min="12554" max="12796" width="13" style="1"/>
    <col min="12797" max="12797" width="2.109375" style="1" customWidth="1"/>
    <col min="12798" max="12798" width="7.6640625" style="1" customWidth="1"/>
    <col min="12799" max="12802" width="8.6640625" style="1" customWidth="1"/>
    <col min="12803" max="12803" width="4.109375" style="1" customWidth="1"/>
    <col min="12804" max="12804" width="2.109375" style="1" customWidth="1"/>
    <col min="12805" max="12805" width="2.33203125" style="1" customWidth="1"/>
    <col min="12806" max="12806" width="9.33203125" style="1" customWidth="1"/>
    <col min="12807" max="12807" width="15" style="1" customWidth="1"/>
    <col min="12808" max="12808" width="7.6640625" style="1" customWidth="1"/>
    <col min="12809" max="12809" width="2.109375" style="1" customWidth="1"/>
    <col min="12810" max="13052" width="13" style="1"/>
    <col min="13053" max="13053" width="2.109375" style="1" customWidth="1"/>
    <col min="13054" max="13054" width="7.6640625" style="1" customWidth="1"/>
    <col min="13055" max="13058" width="8.6640625" style="1" customWidth="1"/>
    <col min="13059" max="13059" width="4.109375" style="1" customWidth="1"/>
    <col min="13060" max="13060" width="2.109375" style="1" customWidth="1"/>
    <col min="13061" max="13061" width="2.33203125" style="1" customWidth="1"/>
    <col min="13062" max="13062" width="9.33203125" style="1" customWidth="1"/>
    <col min="13063" max="13063" width="15" style="1" customWidth="1"/>
    <col min="13064" max="13064" width="7.6640625" style="1" customWidth="1"/>
    <col min="13065" max="13065" width="2.109375" style="1" customWidth="1"/>
    <col min="13066" max="13308" width="13" style="1"/>
    <col min="13309" max="13309" width="2.109375" style="1" customWidth="1"/>
    <col min="13310" max="13310" width="7.6640625" style="1" customWidth="1"/>
    <col min="13311" max="13314" width="8.6640625" style="1" customWidth="1"/>
    <col min="13315" max="13315" width="4.109375" style="1" customWidth="1"/>
    <col min="13316" max="13316" width="2.109375" style="1" customWidth="1"/>
    <col min="13317" max="13317" width="2.33203125" style="1" customWidth="1"/>
    <col min="13318" max="13318" width="9.33203125" style="1" customWidth="1"/>
    <col min="13319" max="13319" width="15" style="1" customWidth="1"/>
    <col min="13320" max="13320" width="7.6640625" style="1" customWidth="1"/>
    <col min="13321" max="13321" width="2.109375" style="1" customWidth="1"/>
    <col min="13322" max="13564" width="13" style="1"/>
    <col min="13565" max="13565" width="2.109375" style="1" customWidth="1"/>
    <col min="13566" max="13566" width="7.6640625" style="1" customWidth="1"/>
    <col min="13567" max="13570" width="8.6640625" style="1" customWidth="1"/>
    <col min="13571" max="13571" width="4.109375" style="1" customWidth="1"/>
    <col min="13572" max="13572" width="2.109375" style="1" customWidth="1"/>
    <col min="13573" max="13573" width="2.33203125" style="1" customWidth="1"/>
    <col min="13574" max="13574" width="9.33203125" style="1" customWidth="1"/>
    <col min="13575" max="13575" width="15" style="1" customWidth="1"/>
    <col min="13576" max="13576" width="7.6640625" style="1" customWidth="1"/>
    <col min="13577" max="13577" width="2.109375" style="1" customWidth="1"/>
    <col min="13578" max="13820" width="13" style="1"/>
    <col min="13821" max="13821" width="2.109375" style="1" customWidth="1"/>
    <col min="13822" max="13822" width="7.6640625" style="1" customWidth="1"/>
    <col min="13823" max="13826" width="8.6640625" style="1" customWidth="1"/>
    <col min="13827" max="13827" width="4.109375" style="1" customWidth="1"/>
    <col min="13828" max="13828" width="2.109375" style="1" customWidth="1"/>
    <col min="13829" max="13829" width="2.33203125" style="1" customWidth="1"/>
    <col min="13830" max="13830" width="9.33203125" style="1" customWidth="1"/>
    <col min="13831" max="13831" width="15" style="1" customWidth="1"/>
    <col min="13832" max="13832" width="7.6640625" style="1" customWidth="1"/>
    <col min="13833" max="13833" width="2.109375" style="1" customWidth="1"/>
    <col min="13834" max="14076" width="13" style="1"/>
    <col min="14077" max="14077" width="2.109375" style="1" customWidth="1"/>
    <col min="14078" max="14078" width="7.6640625" style="1" customWidth="1"/>
    <col min="14079" max="14082" width="8.6640625" style="1" customWidth="1"/>
    <col min="14083" max="14083" width="4.109375" style="1" customWidth="1"/>
    <col min="14084" max="14084" width="2.109375" style="1" customWidth="1"/>
    <col min="14085" max="14085" width="2.33203125" style="1" customWidth="1"/>
    <col min="14086" max="14086" width="9.33203125" style="1" customWidth="1"/>
    <col min="14087" max="14087" width="15" style="1" customWidth="1"/>
    <col min="14088" max="14088" width="7.6640625" style="1" customWidth="1"/>
    <col min="14089" max="14089" width="2.109375" style="1" customWidth="1"/>
    <col min="14090" max="14332" width="13" style="1"/>
    <col min="14333" max="14333" width="2.109375" style="1" customWidth="1"/>
    <col min="14334" max="14334" width="7.6640625" style="1" customWidth="1"/>
    <col min="14335" max="14338" width="8.6640625" style="1" customWidth="1"/>
    <col min="14339" max="14339" width="4.109375" style="1" customWidth="1"/>
    <col min="14340" max="14340" width="2.109375" style="1" customWidth="1"/>
    <col min="14341" max="14341" width="2.33203125" style="1" customWidth="1"/>
    <col min="14342" max="14342" width="9.33203125" style="1" customWidth="1"/>
    <col min="14343" max="14343" width="15" style="1" customWidth="1"/>
    <col min="14344" max="14344" width="7.6640625" style="1" customWidth="1"/>
    <col min="14345" max="14345" width="2.109375" style="1" customWidth="1"/>
    <col min="14346" max="14588" width="13" style="1"/>
    <col min="14589" max="14589" width="2.109375" style="1" customWidth="1"/>
    <col min="14590" max="14590" width="7.6640625" style="1" customWidth="1"/>
    <col min="14591" max="14594" width="8.6640625" style="1" customWidth="1"/>
    <col min="14595" max="14595" width="4.109375" style="1" customWidth="1"/>
    <col min="14596" max="14596" width="2.109375" style="1" customWidth="1"/>
    <col min="14597" max="14597" width="2.33203125" style="1" customWidth="1"/>
    <col min="14598" max="14598" width="9.33203125" style="1" customWidth="1"/>
    <col min="14599" max="14599" width="15" style="1" customWidth="1"/>
    <col min="14600" max="14600" width="7.6640625" style="1" customWidth="1"/>
    <col min="14601" max="14601" width="2.109375" style="1" customWidth="1"/>
    <col min="14602" max="14844" width="13" style="1"/>
    <col min="14845" max="14845" width="2.109375" style="1" customWidth="1"/>
    <col min="14846" max="14846" width="7.6640625" style="1" customWidth="1"/>
    <col min="14847" max="14850" width="8.6640625" style="1" customWidth="1"/>
    <col min="14851" max="14851" width="4.109375" style="1" customWidth="1"/>
    <col min="14852" max="14852" width="2.109375" style="1" customWidth="1"/>
    <col min="14853" max="14853" width="2.33203125" style="1" customWidth="1"/>
    <col min="14854" max="14854" width="9.33203125" style="1" customWidth="1"/>
    <col min="14855" max="14855" width="15" style="1" customWidth="1"/>
    <col min="14856" max="14856" width="7.6640625" style="1" customWidth="1"/>
    <col min="14857" max="14857" width="2.109375" style="1" customWidth="1"/>
    <col min="14858" max="15100" width="13" style="1"/>
    <col min="15101" max="15101" width="2.109375" style="1" customWidth="1"/>
    <col min="15102" max="15102" width="7.6640625" style="1" customWidth="1"/>
    <col min="15103" max="15106" width="8.6640625" style="1" customWidth="1"/>
    <col min="15107" max="15107" width="4.109375" style="1" customWidth="1"/>
    <col min="15108" max="15108" width="2.109375" style="1" customWidth="1"/>
    <col min="15109" max="15109" width="2.33203125" style="1" customWidth="1"/>
    <col min="15110" max="15110" width="9.33203125" style="1" customWidth="1"/>
    <col min="15111" max="15111" width="15" style="1" customWidth="1"/>
    <col min="15112" max="15112" width="7.6640625" style="1" customWidth="1"/>
    <col min="15113" max="15113" width="2.109375" style="1" customWidth="1"/>
    <col min="15114" max="15356" width="13" style="1"/>
    <col min="15357" max="15357" width="2.109375" style="1" customWidth="1"/>
    <col min="15358" max="15358" width="7.6640625" style="1" customWidth="1"/>
    <col min="15359" max="15362" width="8.6640625" style="1" customWidth="1"/>
    <col min="15363" max="15363" width="4.109375" style="1" customWidth="1"/>
    <col min="15364" max="15364" width="2.109375" style="1" customWidth="1"/>
    <col min="15365" max="15365" width="2.33203125" style="1" customWidth="1"/>
    <col min="15366" max="15366" width="9.33203125" style="1" customWidth="1"/>
    <col min="15367" max="15367" width="15" style="1" customWidth="1"/>
    <col min="15368" max="15368" width="7.6640625" style="1" customWidth="1"/>
    <col min="15369" max="15369" width="2.109375" style="1" customWidth="1"/>
    <col min="15370" max="15612" width="13" style="1"/>
    <col min="15613" max="15613" width="2.109375" style="1" customWidth="1"/>
    <col min="15614" max="15614" width="7.6640625" style="1" customWidth="1"/>
    <col min="15615" max="15618" width="8.6640625" style="1" customWidth="1"/>
    <col min="15619" max="15619" width="4.109375" style="1" customWidth="1"/>
    <col min="15620" max="15620" width="2.109375" style="1" customWidth="1"/>
    <col min="15621" max="15621" width="2.33203125" style="1" customWidth="1"/>
    <col min="15622" max="15622" width="9.33203125" style="1" customWidth="1"/>
    <col min="15623" max="15623" width="15" style="1" customWidth="1"/>
    <col min="15624" max="15624" width="7.6640625" style="1" customWidth="1"/>
    <col min="15625" max="15625" width="2.109375" style="1" customWidth="1"/>
    <col min="15626" max="15868" width="13" style="1"/>
    <col min="15869" max="15869" width="2.109375" style="1" customWidth="1"/>
    <col min="15870" max="15870" width="7.6640625" style="1" customWidth="1"/>
    <col min="15871" max="15874" width="8.6640625" style="1" customWidth="1"/>
    <col min="15875" max="15875" width="4.109375" style="1" customWidth="1"/>
    <col min="15876" max="15876" width="2.109375" style="1" customWidth="1"/>
    <col min="15877" max="15877" width="2.33203125" style="1" customWidth="1"/>
    <col min="15878" max="15878" width="9.33203125" style="1" customWidth="1"/>
    <col min="15879" max="15879" width="15" style="1" customWidth="1"/>
    <col min="15880" max="15880" width="7.6640625" style="1" customWidth="1"/>
    <col min="15881" max="15881" width="2.109375" style="1" customWidth="1"/>
    <col min="15882" max="16124" width="13" style="1"/>
    <col min="16125" max="16125" width="2.109375" style="1" customWidth="1"/>
    <col min="16126" max="16126" width="7.6640625" style="1" customWidth="1"/>
    <col min="16127" max="16130" width="8.6640625" style="1" customWidth="1"/>
    <col min="16131" max="16131" width="4.109375" style="1" customWidth="1"/>
    <col min="16132" max="16132" width="2.109375" style="1" customWidth="1"/>
    <col min="16133" max="16133" width="2.33203125" style="1" customWidth="1"/>
    <col min="16134" max="16134" width="9.33203125" style="1" customWidth="1"/>
    <col min="16135" max="16135" width="15" style="1" customWidth="1"/>
    <col min="16136" max="16136" width="7.6640625" style="1" customWidth="1"/>
    <col min="16137" max="16137" width="2.109375" style="1" customWidth="1"/>
    <col min="16138" max="16384" width="13" style="1"/>
  </cols>
  <sheetData>
    <row r="2" spans="2:23" ht="20.399999999999999" customHeight="1" x14ac:dyDescent="0.2">
      <c r="B2" s="129" t="s">
        <v>32</v>
      </c>
      <c r="C2" s="129"/>
      <c r="D2" s="129"/>
      <c r="E2" s="129"/>
      <c r="F2" s="129"/>
      <c r="G2" s="129"/>
      <c r="H2" s="129"/>
      <c r="I2" s="129"/>
      <c r="J2" s="129"/>
      <c r="K2" s="129"/>
      <c r="L2" s="129"/>
      <c r="M2" s="21"/>
    </row>
    <row r="4" spans="2:23" ht="20.399999999999999" customHeight="1" x14ac:dyDescent="0.2">
      <c r="K4" s="130" t="s">
        <v>173</v>
      </c>
      <c r="L4" s="130"/>
    </row>
    <row r="6" spans="2:23" ht="20.399999999999999" customHeight="1" x14ac:dyDescent="0.2">
      <c r="B6" s="131" t="s">
        <v>33</v>
      </c>
      <c r="C6" s="131"/>
      <c r="D6" s="131"/>
      <c r="E6" s="131"/>
      <c r="F6" s="20"/>
      <c r="G6" s="20"/>
      <c r="H6" s="20"/>
      <c r="I6" s="20"/>
      <c r="J6" s="20"/>
      <c r="K6" s="20"/>
      <c r="L6" s="20"/>
      <c r="M6" s="20"/>
    </row>
    <row r="7" spans="2:23" ht="20.399999999999999" customHeight="1" x14ac:dyDescent="0.2">
      <c r="B7" s="14"/>
      <c r="C7" s="14"/>
      <c r="D7" s="14"/>
      <c r="E7" s="14"/>
      <c r="F7" s="20"/>
      <c r="G7" s="20"/>
      <c r="H7" s="20"/>
      <c r="I7" s="20"/>
      <c r="J7" s="20"/>
      <c r="K7" s="20"/>
      <c r="L7" s="20"/>
      <c r="M7" s="20"/>
    </row>
    <row r="8" spans="2:23" ht="25.5" customHeight="1" x14ac:dyDescent="0.2">
      <c r="B8" s="132" t="s">
        <v>174</v>
      </c>
      <c r="C8" s="132"/>
      <c r="D8" s="132"/>
      <c r="E8" s="132"/>
      <c r="F8" s="132"/>
      <c r="G8" s="132"/>
      <c r="H8" s="132"/>
      <c r="I8" s="132"/>
      <c r="J8" s="132"/>
      <c r="K8" s="132"/>
      <c r="L8" s="132"/>
      <c r="M8" s="20"/>
      <c r="N8" s="128"/>
      <c r="O8" s="128"/>
      <c r="P8" s="128"/>
      <c r="Q8" s="128"/>
      <c r="R8" s="128"/>
      <c r="S8" s="128"/>
      <c r="T8" s="128"/>
      <c r="U8" s="128"/>
      <c r="V8" s="128"/>
      <c r="W8" s="128"/>
    </row>
    <row r="9" spans="2:23" ht="46.35" customHeight="1" x14ac:dyDescent="0.2">
      <c r="B9" s="132"/>
      <c r="C9" s="132"/>
      <c r="D9" s="132"/>
      <c r="E9" s="132"/>
      <c r="F9" s="132"/>
      <c r="G9" s="132"/>
      <c r="H9" s="132"/>
      <c r="I9" s="132"/>
      <c r="J9" s="132"/>
      <c r="K9" s="132"/>
      <c r="L9" s="132"/>
      <c r="M9" s="20"/>
      <c r="N9" s="128"/>
      <c r="O9" s="128"/>
      <c r="P9" s="128"/>
      <c r="Q9" s="128"/>
      <c r="R9" s="128"/>
      <c r="S9" s="128"/>
      <c r="T9" s="128"/>
      <c r="U9" s="128"/>
      <c r="V9" s="128"/>
      <c r="W9" s="128"/>
    </row>
    <row r="10" spans="2:23" ht="20.399999999999999" customHeight="1" x14ac:dyDescent="0.2">
      <c r="B10" s="14"/>
      <c r="C10" s="14"/>
      <c r="D10" s="20"/>
      <c r="E10" s="14"/>
      <c r="F10" s="20"/>
      <c r="G10" s="20"/>
      <c r="H10" s="20"/>
      <c r="I10" s="20"/>
      <c r="J10" s="20"/>
      <c r="K10" s="20"/>
      <c r="L10" s="20"/>
      <c r="M10" s="20"/>
    </row>
    <row r="11" spans="2:23" ht="20.399999999999999" customHeight="1" x14ac:dyDescent="0.2">
      <c r="B11" s="20"/>
      <c r="C11" s="20"/>
      <c r="D11" s="20"/>
      <c r="E11" s="20"/>
      <c r="F11" s="20"/>
      <c r="G11" s="20"/>
      <c r="H11" s="20"/>
      <c r="I11" s="20"/>
      <c r="J11" s="20"/>
      <c r="K11" s="20"/>
      <c r="L11" s="20"/>
      <c r="M11" s="20"/>
    </row>
    <row r="12" spans="2:23" ht="20.399999999999999" customHeight="1" x14ac:dyDescent="0.2">
      <c r="B12" s="20"/>
      <c r="C12" s="20"/>
      <c r="D12" s="20"/>
      <c r="E12" s="20"/>
      <c r="F12" s="20"/>
      <c r="G12" s="20"/>
      <c r="H12" s="20"/>
      <c r="I12" s="20"/>
      <c r="J12" s="20"/>
      <c r="K12" s="20"/>
      <c r="L12" s="20"/>
      <c r="M12" s="20"/>
    </row>
    <row r="13" spans="2:23" ht="20.399999999999999" customHeight="1" x14ac:dyDescent="0.2">
      <c r="B13" s="20"/>
      <c r="C13" s="20"/>
      <c r="D13" s="20"/>
      <c r="E13" s="22"/>
      <c r="F13" s="130" t="s">
        <v>34</v>
      </c>
      <c r="G13" s="130"/>
      <c r="I13" s="133"/>
      <c r="J13" s="133"/>
      <c r="K13" s="133"/>
      <c r="L13" s="133"/>
      <c r="M13" s="133"/>
    </row>
    <row r="14" spans="2:23" ht="20.399999999999999" customHeight="1" x14ac:dyDescent="0.2">
      <c r="B14" s="20"/>
      <c r="C14" s="20"/>
      <c r="D14" s="20"/>
      <c r="E14" s="20"/>
      <c r="F14" s="130" t="s">
        <v>35</v>
      </c>
      <c r="G14" s="130"/>
      <c r="I14" s="133"/>
      <c r="J14" s="133"/>
      <c r="K14" s="133"/>
      <c r="L14" s="133"/>
      <c r="M14" s="133"/>
    </row>
    <row r="15" spans="2:23" ht="20.399999999999999" customHeight="1" x14ac:dyDescent="0.2">
      <c r="B15" s="20"/>
      <c r="C15" s="20"/>
      <c r="D15" s="20"/>
      <c r="E15" s="20"/>
      <c r="F15" s="130" t="s">
        <v>36</v>
      </c>
      <c r="G15" s="130"/>
      <c r="I15" s="133"/>
      <c r="J15" s="133"/>
      <c r="K15" s="133"/>
      <c r="L15" s="133"/>
      <c r="M15" s="133"/>
    </row>
    <row r="16" spans="2:23" ht="20.399999999999999" customHeight="1" x14ac:dyDescent="0.2">
      <c r="B16" s="20"/>
      <c r="C16" s="20"/>
      <c r="D16" s="20"/>
      <c r="E16" s="20"/>
      <c r="F16" s="19"/>
      <c r="G16" s="19"/>
      <c r="I16" s="20"/>
      <c r="J16" s="20"/>
      <c r="K16" s="20"/>
      <c r="L16" s="20"/>
      <c r="M16" s="20"/>
    </row>
    <row r="17" spans="2:13" ht="20.399999999999999" customHeight="1" x14ac:dyDescent="0.2">
      <c r="B17" s="20"/>
      <c r="C17" s="20"/>
      <c r="D17" s="20"/>
      <c r="E17" s="20"/>
      <c r="F17" s="134"/>
      <c r="G17" s="134"/>
      <c r="I17" s="20"/>
      <c r="J17" s="20"/>
      <c r="K17" s="20"/>
      <c r="L17" s="20"/>
      <c r="M17" s="20"/>
    </row>
    <row r="18" spans="2:13" ht="20.399999999999999" customHeight="1" x14ac:dyDescent="0.2">
      <c r="B18" s="20"/>
      <c r="C18" s="20"/>
      <c r="D18" s="20"/>
      <c r="E18" s="20"/>
      <c r="F18" s="20"/>
      <c r="G18" s="20"/>
      <c r="I18" s="20"/>
      <c r="J18" s="20"/>
      <c r="K18" s="20"/>
      <c r="L18" s="20"/>
      <c r="M18" s="20"/>
    </row>
    <row r="19" spans="2:13" ht="20.399999999999999" customHeight="1" x14ac:dyDescent="0.2">
      <c r="B19" s="20"/>
      <c r="C19" s="20"/>
      <c r="D19" s="20"/>
      <c r="E19" s="22"/>
      <c r="F19" s="75"/>
      <c r="G19" s="75"/>
      <c r="I19" s="20"/>
      <c r="J19" s="20"/>
      <c r="K19" s="20"/>
      <c r="L19" s="20"/>
      <c r="M19" s="20"/>
    </row>
    <row r="20" spans="2:13" ht="20.399999999999999" customHeight="1" x14ac:dyDescent="0.2">
      <c r="B20" s="20"/>
      <c r="C20" s="20"/>
      <c r="D20" s="20"/>
      <c r="E20" s="20"/>
      <c r="F20" s="20"/>
      <c r="G20" s="20"/>
      <c r="I20" s="20"/>
      <c r="J20" s="20"/>
      <c r="K20" s="20"/>
      <c r="L20" s="20"/>
      <c r="M20" s="20"/>
    </row>
    <row r="21" spans="2:13" ht="20.399999999999999" customHeight="1" x14ac:dyDescent="0.2">
      <c r="B21" s="20"/>
      <c r="C21" s="20"/>
      <c r="D21" s="20"/>
      <c r="E21" s="20"/>
      <c r="G21" s="19"/>
      <c r="I21" s="20"/>
      <c r="J21" s="20"/>
      <c r="K21" s="20"/>
      <c r="L21" s="20"/>
      <c r="M21" s="20"/>
    </row>
    <row r="22" spans="2:13" ht="20.399999999999999" customHeight="1" x14ac:dyDescent="0.2">
      <c r="B22" s="20"/>
      <c r="C22" s="20"/>
      <c r="D22" s="20"/>
      <c r="E22" s="20"/>
      <c r="F22" s="19"/>
      <c r="G22" s="19"/>
      <c r="I22" s="20"/>
      <c r="J22" s="20"/>
      <c r="K22" s="20"/>
      <c r="L22" s="20"/>
      <c r="M22" s="20"/>
    </row>
    <row r="23" spans="2:13" s="3" customFormat="1" ht="20.399999999999999" customHeight="1" x14ac:dyDescent="0.2">
      <c r="B23" s="4"/>
      <c r="C23" s="4"/>
      <c r="D23" s="4"/>
      <c r="E23" s="4"/>
      <c r="F23" s="19"/>
      <c r="G23" s="19"/>
      <c r="H23" s="1"/>
      <c r="I23" s="20"/>
      <c r="J23" s="20"/>
      <c r="K23" s="20"/>
      <c r="L23" s="20"/>
      <c r="M23" s="20"/>
    </row>
    <row r="24" spans="2:13" ht="20.399999999999999" customHeight="1" x14ac:dyDescent="0.2">
      <c r="B24" s="20"/>
      <c r="C24" s="20"/>
      <c r="D24" s="20"/>
      <c r="E24" s="22"/>
      <c r="F24" s="19"/>
      <c r="G24" s="19"/>
      <c r="I24" s="20"/>
      <c r="J24" s="20"/>
      <c r="K24" s="20"/>
      <c r="L24" s="20"/>
      <c r="M24" s="20"/>
    </row>
    <row r="25" spans="2:13" ht="20.399999999999999" customHeight="1" x14ac:dyDescent="0.2">
      <c r="B25" s="20"/>
      <c r="C25" s="20"/>
      <c r="D25" s="20"/>
      <c r="E25" s="20"/>
      <c r="F25" s="19"/>
      <c r="G25" s="19"/>
      <c r="I25" s="20"/>
      <c r="J25" s="20"/>
      <c r="K25" s="20"/>
      <c r="L25" s="20"/>
      <c r="M25" s="20"/>
    </row>
    <row r="26" spans="2:13" ht="20.399999999999999" customHeight="1" x14ac:dyDescent="0.2">
      <c r="B26" s="20"/>
      <c r="C26" s="20"/>
      <c r="D26" s="20"/>
      <c r="E26" s="20"/>
      <c r="F26" s="135" t="s">
        <v>37</v>
      </c>
      <c r="G26" s="135"/>
      <c r="H26" s="135"/>
      <c r="I26" s="135"/>
      <c r="J26" s="135"/>
      <c r="K26" s="135"/>
      <c r="L26" s="135"/>
      <c r="M26" s="20"/>
    </row>
    <row r="27" spans="2:13" s="3" customFormat="1" ht="20.399999999999999" customHeight="1" x14ac:dyDescent="0.2">
      <c r="B27" s="4"/>
      <c r="C27" s="4"/>
      <c r="D27" s="4"/>
      <c r="E27" s="4"/>
      <c r="F27" s="135" t="s">
        <v>38</v>
      </c>
      <c r="G27" s="135"/>
      <c r="H27" s="135"/>
      <c r="I27" s="126"/>
      <c r="J27" s="126"/>
      <c r="K27" s="126"/>
      <c r="L27" s="126"/>
      <c r="M27" s="20"/>
    </row>
    <row r="28" spans="2:13" s="3" customFormat="1" ht="20.399999999999999" customHeight="1" x14ac:dyDescent="0.2">
      <c r="B28" s="4"/>
      <c r="C28" s="7"/>
      <c r="D28" s="4"/>
      <c r="E28" s="4"/>
      <c r="F28" s="135" t="s">
        <v>39</v>
      </c>
      <c r="G28" s="135"/>
      <c r="H28" s="135"/>
      <c r="I28" s="126"/>
      <c r="J28" s="126"/>
      <c r="K28" s="126"/>
      <c r="L28" s="126"/>
      <c r="M28" s="4"/>
    </row>
    <row r="29" spans="2:13" s="3" customFormat="1" ht="20.399999999999999" customHeight="1" x14ac:dyDescent="0.2">
      <c r="B29" s="4"/>
      <c r="C29" s="31"/>
      <c r="D29" s="4"/>
      <c r="E29" s="4"/>
      <c r="F29" s="135" t="s">
        <v>40</v>
      </c>
      <c r="G29" s="135"/>
      <c r="H29" s="135"/>
      <c r="I29" s="126"/>
      <c r="J29" s="126"/>
      <c r="K29" s="126"/>
      <c r="L29" s="126"/>
      <c r="M29" s="4"/>
    </row>
    <row r="30" spans="2:13" s="3" customFormat="1" ht="20.399999999999999" customHeight="1" x14ac:dyDescent="0.2">
      <c r="B30" s="82"/>
      <c r="C30" s="82"/>
      <c r="D30" s="82"/>
      <c r="E30" s="82"/>
      <c r="F30" s="135" t="s">
        <v>41</v>
      </c>
      <c r="G30" s="135"/>
      <c r="H30" s="135"/>
      <c r="I30" s="126"/>
      <c r="J30" s="126"/>
      <c r="K30" s="126"/>
      <c r="L30" s="126"/>
      <c r="M30" s="4"/>
    </row>
    <row r="31" spans="2:13" s="3" customFormat="1" ht="20.399999999999999" customHeight="1" x14ac:dyDescent="0.2">
      <c r="B31" s="82"/>
      <c r="C31" s="82"/>
      <c r="D31" s="82"/>
      <c r="E31" s="82"/>
      <c r="F31" s="127" t="s">
        <v>175</v>
      </c>
      <c r="G31" s="127"/>
      <c r="H31" s="127"/>
      <c r="I31" s="127"/>
      <c r="J31" s="127"/>
      <c r="K31" s="127"/>
      <c r="L31" s="127"/>
      <c r="M31" s="4"/>
    </row>
    <row r="32" spans="2:13" s="3" customFormat="1" ht="20.399999999999999" customHeight="1" x14ac:dyDescent="0.2">
      <c r="B32" s="82"/>
      <c r="C32" s="82"/>
      <c r="D32" s="82"/>
      <c r="E32" s="82"/>
      <c r="F32" s="125" t="s">
        <v>42</v>
      </c>
      <c r="G32" s="125"/>
      <c r="H32" s="125"/>
      <c r="I32" s="125"/>
      <c r="J32" s="125"/>
      <c r="K32" s="125"/>
      <c r="L32" s="125"/>
      <c r="M32" s="4"/>
    </row>
    <row r="33" spans="2:13" s="3" customFormat="1" ht="20.399999999999999" customHeight="1" x14ac:dyDescent="0.2">
      <c r="B33" s="82"/>
      <c r="C33" s="82"/>
      <c r="D33" s="82"/>
      <c r="E33" s="82"/>
      <c r="F33" s="82"/>
      <c r="G33" s="4"/>
      <c r="H33" s="4"/>
      <c r="I33" s="4"/>
      <c r="J33" s="4"/>
      <c r="K33" s="4"/>
      <c r="L33" s="4"/>
      <c r="M33" s="4"/>
    </row>
    <row r="34" spans="2:13" s="3" customFormat="1" ht="20.399999999999999" customHeight="1" x14ac:dyDescent="0.2">
      <c r="B34" s="82"/>
      <c r="C34" s="82"/>
      <c r="D34" s="82"/>
      <c r="E34" s="82"/>
      <c r="F34" s="82"/>
      <c r="G34" s="4"/>
      <c r="H34" s="4"/>
      <c r="I34" s="4"/>
      <c r="J34" s="4"/>
      <c r="K34" s="4"/>
      <c r="L34" s="4"/>
      <c r="M34" s="4"/>
    </row>
    <row r="35" spans="2:13" s="3" customFormat="1" ht="20.399999999999999" customHeight="1" x14ac:dyDescent="0.2"/>
    <row r="36" spans="2:13" ht="20.399999999999999" customHeight="1" x14ac:dyDescent="0.2">
      <c r="B36" s="20"/>
      <c r="C36" s="20"/>
      <c r="D36" s="20"/>
      <c r="E36" s="20"/>
      <c r="F36" s="20"/>
      <c r="G36" s="20"/>
      <c r="H36" s="20"/>
      <c r="I36" s="20"/>
      <c r="J36" s="20"/>
      <c r="K36" s="20"/>
      <c r="L36" s="20"/>
      <c r="M36" s="20"/>
    </row>
  </sheetData>
  <mergeCells count="23">
    <mergeCell ref="F17:G17"/>
    <mergeCell ref="F26:L26"/>
    <mergeCell ref="F27:H27"/>
    <mergeCell ref="F28:H28"/>
    <mergeCell ref="F30:H30"/>
    <mergeCell ref="F29:H29"/>
    <mergeCell ref="F13:G13"/>
    <mergeCell ref="I13:M13"/>
    <mergeCell ref="F14:G14"/>
    <mergeCell ref="I14:M14"/>
    <mergeCell ref="F15:G15"/>
    <mergeCell ref="I15:M15"/>
    <mergeCell ref="N8:W9"/>
    <mergeCell ref="B2:L2"/>
    <mergeCell ref="K4:L4"/>
    <mergeCell ref="B6:E6"/>
    <mergeCell ref="B8:L9"/>
    <mergeCell ref="F32:L32"/>
    <mergeCell ref="I27:L27"/>
    <mergeCell ref="I28:L28"/>
    <mergeCell ref="I29:L29"/>
    <mergeCell ref="I30:L30"/>
    <mergeCell ref="F31:L31"/>
  </mergeCells>
  <phoneticPr fontId="2"/>
  <printOptions horizontalCentered="1"/>
  <pageMargins left="0.70866141732283472" right="0.70866141732283472" top="0.51181102362204722" bottom="0.55118110236220474" header="0.31496062992125984" footer="0.31496062992125984"/>
  <headerFooter>
    <oddHeader>&amp;R&amp;A</oddHeader>
  </headerFooter>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70C0"/>
  </sheetPr>
  <dimension ref="B2:M40"/>
  <sheetViews>
    <sheetView view="pageBreakPreview" topLeftCell="A9" zoomScale="115" zoomScaleNormal="100" zoomScaleSheetLayoutView="115" workbookViewId="0">
      <selection activeCell="F40" sqref="F40:L40"/>
    </sheetView>
  </sheetViews>
  <sheetFormatPr defaultColWidth="13" defaultRowHeight="20.399999999999999" customHeight="1" x14ac:dyDescent="0.2"/>
  <cols>
    <col min="1" max="1" width="2.109375" style="1" customWidth="1"/>
    <col min="2" max="2" width="7.6640625" style="1" customWidth="1"/>
    <col min="3" max="6" width="8.6640625" style="1" customWidth="1"/>
    <col min="7" max="7" width="4.109375" style="1" customWidth="1"/>
    <col min="8" max="8" width="2.109375" style="1" customWidth="1"/>
    <col min="9" max="9" width="2.33203125" style="1" customWidth="1"/>
    <col min="10" max="10" width="9.33203125" style="1" customWidth="1"/>
    <col min="11" max="11" width="15" style="1" customWidth="1"/>
    <col min="12" max="12" width="7.6640625" style="1" customWidth="1"/>
    <col min="13" max="13" width="2.109375" style="1" customWidth="1"/>
    <col min="14" max="241" width="13" style="1"/>
    <col min="242" max="242" width="2.109375" style="1" customWidth="1"/>
    <col min="243" max="243" width="7.6640625" style="1" customWidth="1"/>
    <col min="244" max="247" width="8.6640625" style="1" customWidth="1"/>
    <col min="248" max="248" width="4.109375" style="1" customWidth="1"/>
    <col min="249" max="249" width="2.109375" style="1" customWidth="1"/>
    <col min="250" max="250" width="2.33203125" style="1" customWidth="1"/>
    <col min="251" max="251" width="9.33203125" style="1" customWidth="1"/>
    <col min="252" max="252" width="15" style="1" customWidth="1"/>
    <col min="253" max="253" width="7.6640625" style="1" customWidth="1"/>
    <col min="254" max="254" width="2.109375" style="1" customWidth="1"/>
    <col min="255" max="497" width="13" style="1"/>
    <col min="498" max="498" width="2.109375" style="1" customWidth="1"/>
    <col min="499" max="499" width="7.6640625" style="1" customWidth="1"/>
    <col min="500" max="503" width="8.6640625" style="1" customWidth="1"/>
    <col min="504" max="504" width="4.109375" style="1" customWidth="1"/>
    <col min="505" max="505" width="2.109375" style="1" customWidth="1"/>
    <col min="506" max="506" width="2.33203125" style="1" customWidth="1"/>
    <col min="507" max="507" width="9.33203125" style="1" customWidth="1"/>
    <col min="508" max="508" width="15" style="1" customWidth="1"/>
    <col min="509" max="509" width="7.6640625" style="1" customWidth="1"/>
    <col min="510" max="510" width="2.109375" style="1" customWidth="1"/>
    <col min="511" max="753" width="13" style="1"/>
    <col min="754" max="754" width="2.109375" style="1" customWidth="1"/>
    <col min="755" max="755" width="7.6640625" style="1" customWidth="1"/>
    <col min="756" max="759" width="8.6640625" style="1" customWidth="1"/>
    <col min="760" max="760" width="4.109375" style="1" customWidth="1"/>
    <col min="761" max="761" width="2.109375" style="1" customWidth="1"/>
    <col min="762" max="762" width="2.33203125" style="1" customWidth="1"/>
    <col min="763" max="763" width="9.33203125" style="1" customWidth="1"/>
    <col min="764" max="764" width="15" style="1" customWidth="1"/>
    <col min="765" max="765" width="7.6640625" style="1" customWidth="1"/>
    <col min="766" max="766" width="2.109375" style="1" customWidth="1"/>
    <col min="767" max="1009" width="13" style="1"/>
    <col min="1010" max="1010" width="2.109375" style="1" customWidth="1"/>
    <col min="1011" max="1011" width="7.6640625" style="1" customWidth="1"/>
    <col min="1012" max="1015" width="8.6640625" style="1" customWidth="1"/>
    <col min="1016" max="1016" width="4.109375" style="1" customWidth="1"/>
    <col min="1017" max="1017" width="2.109375" style="1" customWidth="1"/>
    <col min="1018" max="1018" width="2.33203125" style="1" customWidth="1"/>
    <col min="1019" max="1019" width="9.33203125" style="1" customWidth="1"/>
    <col min="1020" max="1020" width="15" style="1" customWidth="1"/>
    <col min="1021" max="1021" width="7.6640625" style="1" customWidth="1"/>
    <col min="1022" max="1022" width="2.109375" style="1" customWidth="1"/>
    <col min="1023" max="1265" width="13" style="1"/>
    <col min="1266" max="1266" width="2.109375" style="1" customWidth="1"/>
    <col min="1267" max="1267" width="7.6640625" style="1" customWidth="1"/>
    <col min="1268" max="1271" width="8.6640625" style="1" customWidth="1"/>
    <col min="1272" max="1272" width="4.109375" style="1" customWidth="1"/>
    <col min="1273" max="1273" width="2.109375" style="1" customWidth="1"/>
    <col min="1274" max="1274" width="2.33203125" style="1" customWidth="1"/>
    <col min="1275" max="1275" width="9.33203125" style="1" customWidth="1"/>
    <col min="1276" max="1276" width="15" style="1" customWidth="1"/>
    <col min="1277" max="1277" width="7.6640625" style="1" customWidth="1"/>
    <col min="1278" max="1278" width="2.109375" style="1" customWidth="1"/>
    <col min="1279" max="1521" width="13" style="1"/>
    <col min="1522" max="1522" width="2.109375" style="1" customWidth="1"/>
    <col min="1523" max="1523" width="7.6640625" style="1" customWidth="1"/>
    <col min="1524" max="1527" width="8.6640625" style="1" customWidth="1"/>
    <col min="1528" max="1528" width="4.109375" style="1" customWidth="1"/>
    <col min="1529" max="1529" width="2.109375" style="1" customWidth="1"/>
    <col min="1530" max="1530" width="2.33203125" style="1" customWidth="1"/>
    <col min="1531" max="1531" width="9.33203125" style="1" customWidth="1"/>
    <col min="1532" max="1532" width="15" style="1" customWidth="1"/>
    <col min="1533" max="1533" width="7.6640625" style="1" customWidth="1"/>
    <col min="1534" max="1534" width="2.109375" style="1" customWidth="1"/>
    <col min="1535" max="1777" width="13" style="1"/>
    <col min="1778" max="1778" width="2.109375" style="1" customWidth="1"/>
    <col min="1779" max="1779" width="7.6640625" style="1" customWidth="1"/>
    <col min="1780" max="1783" width="8.6640625" style="1" customWidth="1"/>
    <col min="1784" max="1784" width="4.109375" style="1" customWidth="1"/>
    <col min="1785" max="1785" width="2.109375" style="1" customWidth="1"/>
    <col min="1786" max="1786" width="2.33203125" style="1" customWidth="1"/>
    <col min="1787" max="1787" width="9.33203125" style="1" customWidth="1"/>
    <col min="1788" max="1788" width="15" style="1" customWidth="1"/>
    <col min="1789" max="1789" width="7.6640625" style="1" customWidth="1"/>
    <col min="1790" max="1790" width="2.109375" style="1" customWidth="1"/>
    <col min="1791" max="2033" width="13" style="1"/>
    <col min="2034" max="2034" width="2.109375" style="1" customWidth="1"/>
    <col min="2035" max="2035" width="7.6640625" style="1" customWidth="1"/>
    <col min="2036" max="2039" width="8.6640625" style="1" customWidth="1"/>
    <col min="2040" max="2040" width="4.109375" style="1" customWidth="1"/>
    <col min="2041" max="2041" width="2.109375" style="1" customWidth="1"/>
    <col min="2042" max="2042" width="2.33203125" style="1" customWidth="1"/>
    <col min="2043" max="2043" width="9.33203125" style="1" customWidth="1"/>
    <col min="2044" max="2044" width="15" style="1" customWidth="1"/>
    <col min="2045" max="2045" width="7.6640625" style="1" customWidth="1"/>
    <col min="2046" max="2046" width="2.109375" style="1" customWidth="1"/>
    <col min="2047" max="2289" width="13" style="1"/>
    <col min="2290" max="2290" width="2.109375" style="1" customWidth="1"/>
    <col min="2291" max="2291" width="7.6640625" style="1" customWidth="1"/>
    <col min="2292" max="2295" width="8.6640625" style="1" customWidth="1"/>
    <col min="2296" max="2296" width="4.109375" style="1" customWidth="1"/>
    <col min="2297" max="2297" width="2.109375" style="1" customWidth="1"/>
    <col min="2298" max="2298" width="2.33203125" style="1" customWidth="1"/>
    <col min="2299" max="2299" width="9.33203125" style="1" customWidth="1"/>
    <col min="2300" max="2300" width="15" style="1" customWidth="1"/>
    <col min="2301" max="2301" width="7.6640625" style="1" customWidth="1"/>
    <col min="2302" max="2302" width="2.109375" style="1" customWidth="1"/>
    <col min="2303" max="2545" width="13" style="1"/>
    <col min="2546" max="2546" width="2.109375" style="1" customWidth="1"/>
    <col min="2547" max="2547" width="7.6640625" style="1" customWidth="1"/>
    <col min="2548" max="2551" width="8.6640625" style="1" customWidth="1"/>
    <col min="2552" max="2552" width="4.109375" style="1" customWidth="1"/>
    <col min="2553" max="2553" width="2.109375" style="1" customWidth="1"/>
    <col min="2554" max="2554" width="2.33203125" style="1" customWidth="1"/>
    <col min="2555" max="2555" width="9.33203125" style="1" customWidth="1"/>
    <col min="2556" max="2556" width="15" style="1" customWidth="1"/>
    <col min="2557" max="2557" width="7.6640625" style="1" customWidth="1"/>
    <col min="2558" max="2558" width="2.109375" style="1" customWidth="1"/>
    <col min="2559" max="2801" width="13" style="1"/>
    <col min="2802" max="2802" width="2.109375" style="1" customWidth="1"/>
    <col min="2803" max="2803" width="7.6640625" style="1" customWidth="1"/>
    <col min="2804" max="2807" width="8.6640625" style="1" customWidth="1"/>
    <col min="2808" max="2808" width="4.109375" style="1" customWidth="1"/>
    <col min="2809" max="2809" width="2.109375" style="1" customWidth="1"/>
    <col min="2810" max="2810" width="2.33203125" style="1" customWidth="1"/>
    <col min="2811" max="2811" width="9.33203125" style="1" customWidth="1"/>
    <col min="2812" max="2812" width="15" style="1" customWidth="1"/>
    <col min="2813" max="2813" width="7.6640625" style="1" customWidth="1"/>
    <col min="2814" max="2814" width="2.109375" style="1" customWidth="1"/>
    <col min="2815" max="3057" width="13" style="1"/>
    <col min="3058" max="3058" width="2.109375" style="1" customWidth="1"/>
    <col min="3059" max="3059" width="7.6640625" style="1" customWidth="1"/>
    <col min="3060" max="3063" width="8.6640625" style="1" customWidth="1"/>
    <col min="3064" max="3064" width="4.109375" style="1" customWidth="1"/>
    <col min="3065" max="3065" width="2.109375" style="1" customWidth="1"/>
    <col min="3066" max="3066" width="2.33203125" style="1" customWidth="1"/>
    <col min="3067" max="3067" width="9.33203125" style="1" customWidth="1"/>
    <col min="3068" max="3068" width="15" style="1" customWidth="1"/>
    <col min="3069" max="3069" width="7.6640625" style="1" customWidth="1"/>
    <col min="3070" max="3070" width="2.109375" style="1" customWidth="1"/>
    <col min="3071" max="3313" width="13" style="1"/>
    <col min="3314" max="3314" width="2.109375" style="1" customWidth="1"/>
    <col min="3315" max="3315" width="7.6640625" style="1" customWidth="1"/>
    <col min="3316" max="3319" width="8.6640625" style="1" customWidth="1"/>
    <col min="3320" max="3320" width="4.109375" style="1" customWidth="1"/>
    <col min="3321" max="3321" width="2.109375" style="1" customWidth="1"/>
    <col min="3322" max="3322" width="2.33203125" style="1" customWidth="1"/>
    <col min="3323" max="3323" width="9.33203125" style="1" customWidth="1"/>
    <col min="3324" max="3324" width="15" style="1" customWidth="1"/>
    <col min="3325" max="3325" width="7.6640625" style="1" customWidth="1"/>
    <col min="3326" max="3326" width="2.109375" style="1" customWidth="1"/>
    <col min="3327" max="3569" width="13" style="1"/>
    <col min="3570" max="3570" width="2.109375" style="1" customWidth="1"/>
    <col min="3571" max="3571" width="7.6640625" style="1" customWidth="1"/>
    <col min="3572" max="3575" width="8.6640625" style="1" customWidth="1"/>
    <col min="3576" max="3576" width="4.109375" style="1" customWidth="1"/>
    <col min="3577" max="3577" width="2.109375" style="1" customWidth="1"/>
    <col min="3578" max="3578" width="2.33203125" style="1" customWidth="1"/>
    <col min="3579" max="3579" width="9.33203125" style="1" customWidth="1"/>
    <col min="3580" max="3580" width="15" style="1" customWidth="1"/>
    <col min="3581" max="3581" width="7.6640625" style="1" customWidth="1"/>
    <col min="3582" max="3582" width="2.109375" style="1" customWidth="1"/>
    <col min="3583" max="3825" width="13" style="1"/>
    <col min="3826" max="3826" width="2.109375" style="1" customWidth="1"/>
    <col min="3827" max="3827" width="7.6640625" style="1" customWidth="1"/>
    <col min="3828" max="3831" width="8.6640625" style="1" customWidth="1"/>
    <col min="3832" max="3832" width="4.109375" style="1" customWidth="1"/>
    <col min="3833" max="3833" width="2.109375" style="1" customWidth="1"/>
    <col min="3834" max="3834" width="2.33203125" style="1" customWidth="1"/>
    <col min="3835" max="3835" width="9.33203125" style="1" customWidth="1"/>
    <col min="3836" max="3836" width="15" style="1" customWidth="1"/>
    <col min="3837" max="3837" width="7.6640625" style="1" customWidth="1"/>
    <col min="3838" max="3838" width="2.109375" style="1" customWidth="1"/>
    <col min="3839" max="4081" width="13" style="1"/>
    <col min="4082" max="4082" width="2.109375" style="1" customWidth="1"/>
    <col min="4083" max="4083" width="7.6640625" style="1" customWidth="1"/>
    <col min="4084" max="4087" width="8.6640625" style="1" customWidth="1"/>
    <col min="4088" max="4088" width="4.109375" style="1" customWidth="1"/>
    <col min="4089" max="4089" width="2.109375" style="1" customWidth="1"/>
    <col min="4090" max="4090" width="2.33203125" style="1" customWidth="1"/>
    <col min="4091" max="4091" width="9.33203125" style="1" customWidth="1"/>
    <col min="4092" max="4092" width="15" style="1" customWidth="1"/>
    <col min="4093" max="4093" width="7.6640625" style="1" customWidth="1"/>
    <col min="4094" max="4094" width="2.109375" style="1" customWidth="1"/>
    <col min="4095" max="4337" width="13" style="1"/>
    <col min="4338" max="4338" width="2.109375" style="1" customWidth="1"/>
    <col min="4339" max="4339" width="7.6640625" style="1" customWidth="1"/>
    <col min="4340" max="4343" width="8.6640625" style="1" customWidth="1"/>
    <col min="4344" max="4344" width="4.109375" style="1" customWidth="1"/>
    <col min="4345" max="4345" width="2.109375" style="1" customWidth="1"/>
    <col min="4346" max="4346" width="2.33203125" style="1" customWidth="1"/>
    <col min="4347" max="4347" width="9.33203125" style="1" customWidth="1"/>
    <col min="4348" max="4348" width="15" style="1" customWidth="1"/>
    <col min="4349" max="4349" width="7.6640625" style="1" customWidth="1"/>
    <col min="4350" max="4350" width="2.109375" style="1" customWidth="1"/>
    <col min="4351" max="4593" width="13" style="1"/>
    <col min="4594" max="4594" width="2.109375" style="1" customWidth="1"/>
    <col min="4595" max="4595" width="7.6640625" style="1" customWidth="1"/>
    <col min="4596" max="4599" width="8.6640625" style="1" customWidth="1"/>
    <col min="4600" max="4600" width="4.109375" style="1" customWidth="1"/>
    <col min="4601" max="4601" width="2.109375" style="1" customWidth="1"/>
    <col min="4602" max="4602" width="2.33203125" style="1" customWidth="1"/>
    <col min="4603" max="4603" width="9.33203125" style="1" customWidth="1"/>
    <col min="4604" max="4604" width="15" style="1" customWidth="1"/>
    <col min="4605" max="4605" width="7.6640625" style="1" customWidth="1"/>
    <col min="4606" max="4606" width="2.109375" style="1" customWidth="1"/>
    <col min="4607" max="4849" width="13" style="1"/>
    <col min="4850" max="4850" width="2.109375" style="1" customWidth="1"/>
    <col min="4851" max="4851" width="7.6640625" style="1" customWidth="1"/>
    <col min="4852" max="4855" width="8.6640625" style="1" customWidth="1"/>
    <col min="4856" max="4856" width="4.109375" style="1" customWidth="1"/>
    <col min="4857" max="4857" width="2.109375" style="1" customWidth="1"/>
    <col min="4858" max="4858" width="2.33203125" style="1" customWidth="1"/>
    <col min="4859" max="4859" width="9.33203125" style="1" customWidth="1"/>
    <col min="4860" max="4860" width="15" style="1" customWidth="1"/>
    <col min="4861" max="4861" width="7.6640625" style="1" customWidth="1"/>
    <col min="4862" max="4862" width="2.109375" style="1" customWidth="1"/>
    <col min="4863" max="5105" width="13" style="1"/>
    <col min="5106" max="5106" width="2.109375" style="1" customWidth="1"/>
    <col min="5107" max="5107" width="7.6640625" style="1" customWidth="1"/>
    <col min="5108" max="5111" width="8.6640625" style="1" customWidth="1"/>
    <col min="5112" max="5112" width="4.109375" style="1" customWidth="1"/>
    <col min="5113" max="5113" width="2.109375" style="1" customWidth="1"/>
    <col min="5114" max="5114" width="2.33203125" style="1" customWidth="1"/>
    <col min="5115" max="5115" width="9.33203125" style="1" customWidth="1"/>
    <col min="5116" max="5116" width="15" style="1" customWidth="1"/>
    <col min="5117" max="5117" width="7.6640625" style="1" customWidth="1"/>
    <col min="5118" max="5118" width="2.109375" style="1" customWidth="1"/>
    <col min="5119" max="5361" width="13" style="1"/>
    <col min="5362" max="5362" width="2.109375" style="1" customWidth="1"/>
    <col min="5363" max="5363" width="7.6640625" style="1" customWidth="1"/>
    <col min="5364" max="5367" width="8.6640625" style="1" customWidth="1"/>
    <col min="5368" max="5368" width="4.109375" style="1" customWidth="1"/>
    <col min="5369" max="5369" width="2.109375" style="1" customWidth="1"/>
    <col min="5370" max="5370" width="2.33203125" style="1" customWidth="1"/>
    <col min="5371" max="5371" width="9.33203125" style="1" customWidth="1"/>
    <col min="5372" max="5372" width="15" style="1" customWidth="1"/>
    <col min="5373" max="5373" width="7.6640625" style="1" customWidth="1"/>
    <col min="5374" max="5374" width="2.109375" style="1" customWidth="1"/>
    <col min="5375" max="5617" width="13" style="1"/>
    <col min="5618" max="5618" width="2.109375" style="1" customWidth="1"/>
    <col min="5619" max="5619" width="7.6640625" style="1" customWidth="1"/>
    <col min="5620" max="5623" width="8.6640625" style="1" customWidth="1"/>
    <col min="5624" max="5624" width="4.109375" style="1" customWidth="1"/>
    <col min="5625" max="5625" width="2.109375" style="1" customWidth="1"/>
    <col min="5626" max="5626" width="2.33203125" style="1" customWidth="1"/>
    <col min="5627" max="5627" width="9.33203125" style="1" customWidth="1"/>
    <col min="5628" max="5628" width="15" style="1" customWidth="1"/>
    <col min="5629" max="5629" width="7.6640625" style="1" customWidth="1"/>
    <col min="5630" max="5630" width="2.109375" style="1" customWidth="1"/>
    <col min="5631" max="5873" width="13" style="1"/>
    <col min="5874" max="5874" width="2.109375" style="1" customWidth="1"/>
    <col min="5875" max="5875" width="7.6640625" style="1" customWidth="1"/>
    <col min="5876" max="5879" width="8.6640625" style="1" customWidth="1"/>
    <col min="5880" max="5880" width="4.109375" style="1" customWidth="1"/>
    <col min="5881" max="5881" width="2.109375" style="1" customWidth="1"/>
    <col min="5882" max="5882" width="2.33203125" style="1" customWidth="1"/>
    <col min="5883" max="5883" width="9.33203125" style="1" customWidth="1"/>
    <col min="5884" max="5884" width="15" style="1" customWidth="1"/>
    <col min="5885" max="5885" width="7.6640625" style="1" customWidth="1"/>
    <col min="5886" max="5886" width="2.109375" style="1" customWidth="1"/>
    <col min="5887" max="6129" width="13" style="1"/>
    <col min="6130" max="6130" width="2.109375" style="1" customWidth="1"/>
    <col min="6131" max="6131" width="7.6640625" style="1" customWidth="1"/>
    <col min="6132" max="6135" width="8.6640625" style="1" customWidth="1"/>
    <col min="6136" max="6136" width="4.109375" style="1" customWidth="1"/>
    <col min="6137" max="6137" width="2.109375" style="1" customWidth="1"/>
    <col min="6138" max="6138" width="2.33203125" style="1" customWidth="1"/>
    <col min="6139" max="6139" width="9.33203125" style="1" customWidth="1"/>
    <col min="6140" max="6140" width="15" style="1" customWidth="1"/>
    <col min="6141" max="6141" width="7.6640625" style="1" customWidth="1"/>
    <col min="6142" max="6142" width="2.109375" style="1" customWidth="1"/>
    <col min="6143" max="6385" width="13" style="1"/>
    <col min="6386" max="6386" width="2.109375" style="1" customWidth="1"/>
    <col min="6387" max="6387" width="7.6640625" style="1" customWidth="1"/>
    <col min="6388" max="6391" width="8.6640625" style="1" customWidth="1"/>
    <col min="6392" max="6392" width="4.109375" style="1" customWidth="1"/>
    <col min="6393" max="6393" width="2.109375" style="1" customWidth="1"/>
    <col min="6394" max="6394" width="2.33203125" style="1" customWidth="1"/>
    <col min="6395" max="6395" width="9.33203125" style="1" customWidth="1"/>
    <col min="6396" max="6396" width="15" style="1" customWidth="1"/>
    <col min="6397" max="6397" width="7.6640625" style="1" customWidth="1"/>
    <col min="6398" max="6398" width="2.109375" style="1" customWidth="1"/>
    <col min="6399" max="6641" width="13" style="1"/>
    <col min="6642" max="6642" width="2.109375" style="1" customWidth="1"/>
    <col min="6643" max="6643" width="7.6640625" style="1" customWidth="1"/>
    <col min="6644" max="6647" width="8.6640625" style="1" customWidth="1"/>
    <col min="6648" max="6648" width="4.109375" style="1" customWidth="1"/>
    <col min="6649" max="6649" width="2.109375" style="1" customWidth="1"/>
    <col min="6650" max="6650" width="2.33203125" style="1" customWidth="1"/>
    <col min="6651" max="6651" width="9.33203125" style="1" customWidth="1"/>
    <col min="6652" max="6652" width="15" style="1" customWidth="1"/>
    <col min="6653" max="6653" width="7.6640625" style="1" customWidth="1"/>
    <col min="6654" max="6654" width="2.109375" style="1" customWidth="1"/>
    <col min="6655" max="6897" width="13" style="1"/>
    <col min="6898" max="6898" width="2.109375" style="1" customWidth="1"/>
    <col min="6899" max="6899" width="7.6640625" style="1" customWidth="1"/>
    <col min="6900" max="6903" width="8.6640625" style="1" customWidth="1"/>
    <col min="6904" max="6904" width="4.109375" style="1" customWidth="1"/>
    <col min="6905" max="6905" width="2.109375" style="1" customWidth="1"/>
    <col min="6906" max="6906" width="2.33203125" style="1" customWidth="1"/>
    <col min="6907" max="6907" width="9.33203125" style="1" customWidth="1"/>
    <col min="6908" max="6908" width="15" style="1" customWidth="1"/>
    <col min="6909" max="6909" width="7.6640625" style="1" customWidth="1"/>
    <col min="6910" max="6910" width="2.109375" style="1" customWidth="1"/>
    <col min="6911" max="7153" width="13" style="1"/>
    <col min="7154" max="7154" width="2.109375" style="1" customWidth="1"/>
    <col min="7155" max="7155" width="7.6640625" style="1" customWidth="1"/>
    <col min="7156" max="7159" width="8.6640625" style="1" customWidth="1"/>
    <col min="7160" max="7160" width="4.109375" style="1" customWidth="1"/>
    <col min="7161" max="7161" width="2.109375" style="1" customWidth="1"/>
    <col min="7162" max="7162" width="2.33203125" style="1" customWidth="1"/>
    <col min="7163" max="7163" width="9.33203125" style="1" customWidth="1"/>
    <col min="7164" max="7164" width="15" style="1" customWidth="1"/>
    <col min="7165" max="7165" width="7.6640625" style="1" customWidth="1"/>
    <col min="7166" max="7166" width="2.109375" style="1" customWidth="1"/>
    <col min="7167" max="7409" width="13" style="1"/>
    <col min="7410" max="7410" width="2.109375" style="1" customWidth="1"/>
    <col min="7411" max="7411" width="7.6640625" style="1" customWidth="1"/>
    <col min="7412" max="7415" width="8.6640625" style="1" customWidth="1"/>
    <col min="7416" max="7416" width="4.109375" style="1" customWidth="1"/>
    <col min="7417" max="7417" width="2.109375" style="1" customWidth="1"/>
    <col min="7418" max="7418" width="2.33203125" style="1" customWidth="1"/>
    <col min="7419" max="7419" width="9.33203125" style="1" customWidth="1"/>
    <col min="7420" max="7420" width="15" style="1" customWidth="1"/>
    <col min="7421" max="7421" width="7.6640625" style="1" customWidth="1"/>
    <col min="7422" max="7422" width="2.109375" style="1" customWidth="1"/>
    <col min="7423" max="7665" width="13" style="1"/>
    <col min="7666" max="7666" width="2.109375" style="1" customWidth="1"/>
    <col min="7667" max="7667" width="7.6640625" style="1" customWidth="1"/>
    <col min="7668" max="7671" width="8.6640625" style="1" customWidth="1"/>
    <col min="7672" max="7672" width="4.109375" style="1" customWidth="1"/>
    <col min="7673" max="7673" width="2.109375" style="1" customWidth="1"/>
    <col min="7674" max="7674" width="2.33203125" style="1" customWidth="1"/>
    <col min="7675" max="7675" width="9.33203125" style="1" customWidth="1"/>
    <col min="7676" max="7676" width="15" style="1" customWidth="1"/>
    <col min="7677" max="7677" width="7.6640625" style="1" customWidth="1"/>
    <col min="7678" max="7678" width="2.109375" style="1" customWidth="1"/>
    <col min="7679" max="7921" width="13" style="1"/>
    <col min="7922" max="7922" width="2.109375" style="1" customWidth="1"/>
    <col min="7923" max="7923" width="7.6640625" style="1" customWidth="1"/>
    <col min="7924" max="7927" width="8.6640625" style="1" customWidth="1"/>
    <col min="7928" max="7928" width="4.109375" style="1" customWidth="1"/>
    <col min="7929" max="7929" width="2.109375" style="1" customWidth="1"/>
    <col min="7930" max="7930" width="2.33203125" style="1" customWidth="1"/>
    <col min="7931" max="7931" width="9.33203125" style="1" customWidth="1"/>
    <col min="7932" max="7932" width="15" style="1" customWidth="1"/>
    <col min="7933" max="7933" width="7.6640625" style="1" customWidth="1"/>
    <col min="7934" max="7934" width="2.109375" style="1" customWidth="1"/>
    <col min="7935" max="8177" width="13" style="1"/>
    <col min="8178" max="8178" width="2.109375" style="1" customWidth="1"/>
    <col min="8179" max="8179" width="7.6640625" style="1" customWidth="1"/>
    <col min="8180" max="8183" width="8.6640625" style="1" customWidth="1"/>
    <col min="8184" max="8184" width="4.109375" style="1" customWidth="1"/>
    <col min="8185" max="8185" width="2.109375" style="1" customWidth="1"/>
    <col min="8186" max="8186" width="2.33203125" style="1" customWidth="1"/>
    <col min="8187" max="8187" width="9.33203125" style="1" customWidth="1"/>
    <col min="8188" max="8188" width="15" style="1" customWidth="1"/>
    <col min="8189" max="8189" width="7.6640625" style="1" customWidth="1"/>
    <col min="8190" max="8190" width="2.109375" style="1" customWidth="1"/>
    <col min="8191" max="8433" width="13" style="1"/>
    <col min="8434" max="8434" width="2.109375" style="1" customWidth="1"/>
    <col min="8435" max="8435" width="7.6640625" style="1" customWidth="1"/>
    <col min="8436" max="8439" width="8.6640625" style="1" customWidth="1"/>
    <col min="8440" max="8440" width="4.109375" style="1" customWidth="1"/>
    <col min="8441" max="8441" width="2.109375" style="1" customWidth="1"/>
    <col min="8442" max="8442" width="2.33203125" style="1" customWidth="1"/>
    <col min="8443" max="8443" width="9.33203125" style="1" customWidth="1"/>
    <col min="8444" max="8444" width="15" style="1" customWidth="1"/>
    <col min="8445" max="8445" width="7.6640625" style="1" customWidth="1"/>
    <col min="8446" max="8446" width="2.109375" style="1" customWidth="1"/>
    <col min="8447" max="8689" width="13" style="1"/>
    <col min="8690" max="8690" width="2.109375" style="1" customWidth="1"/>
    <col min="8691" max="8691" width="7.6640625" style="1" customWidth="1"/>
    <col min="8692" max="8695" width="8.6640625" style="1" customWidth="1"/>
    <col min="8696" max="8696" width="4.109375" style="1" customWidth="1"/>
    <col min="8697" max="8697" width="2.109375" style="1" customWidth="1"/>
    <col min="8698" max="8698" width="2.33203125" style="1" customWidth="1"/>
    <col min="8699" max="8699" width="9.33203125" style="1" customWidth="1"/>
    <col min="8700" max="8700" width="15" style="1" customWidth="1"/>
    <col min="8701" max="8701" width="7.6640625" style="1" customWidth="1"/>
    <col min="8702" max="8702" width="2.109375" style="1" customWidth="1"/>
    <col min="8703" max="8945" width="13" style="1"/>
    <col min="8946" max="8946" width="2.109375" style="1" customWidth="1"/>
    <col min="8947" max="8947" width="7.6640625" style="1" customWidth="1"/>
    <col min="8948" max="8951" width="8.6640625" style="1" customWidth="1"/>
    <col min="8952" max="8952" width="4.109375" style="1" customWidth="1"/>
    <col min="8953" max="8953" width="2.109375" style="1" customWidth="1"/>
    <col min="8954" max="8954" width="2.33203125" style="1" customWidth="1"/>
    <col min="8955" max="8955" width="9.33203125" style="1" customWidth="1"/>
    <col min="8956" max="8956" width="15" style="1" customWidth="1"/>
    <col min="8957" max="8957" width="7.6640625" style="1" customWidth="1"/>
    <col min="8958" max="8958" width="2.109375" style="1" customWidth="1"/>
    <col min="8959" max="9201" width="13" style="1"/>
    <col min="9202" max="9202" width="2.109375" style="1" customWidth="1"/>
    <col min="9203" max="9203" width="7.6640625" style="1" customWidth="1"/>
    <col min="9204" max="9207" width="8.6640625" style="1" customWidth="1"/>
    <col min="9208" max="9208" width="4.109375" style="1" customWidth="1"/>
    <col min="9209" max="9209" width="2.109375" style="1" customWidth="1"/>
    <col min="9210" max="9210" width="2.33203125" style="1" customWidth="1"/>
    <col min="9211" max="9211" width="9.33203125" style="1" customWidth="1"/>
    <col min="9212" max="9212" width="15" style="1" customWidth="1"/>
    <col min="9213" max="9213" width="7.6640625" style="1" customWidth="1"/>
    <col min="9214" max="9214" width="2.109375" style="1" customWidth="1"/>
    <col min="9215" max="9457" width="13" style="1"/>
    <col min="9458" max="9458" width="2.109375" style="1" customWidth="1"/>
    <col min="9459" max="9459" width="7.6640625" style="1" customWidth="1"/>
    <col min="9460" max="9463" width="8.6640625" style="1" customWidth="1"/>
    <col min="9464" max="9464" width="4.109375" style="1" customWidth="1"/>
    <col min="9465" max="9465" width="2.109375" style="1" customWidth="1"/>
    <col min="9466" max="9466" width="2.33203125" style="1" customWidth="1"/>
    <col min="9467" max="9467" width="9.33203125" style="1" customWidth="1"/>
    <col min="9468" max="9468" width="15" style="1" customWidth="1"/>
    <col min="9469" max="9469" width="7.6640625" style="1" customWidth="1"/>
    <col min="9470" max="9470" width="2.109375" style="1" customWidth="1"/>
    <col min="9471" max="9713" width="13" style="1"/>
    <col min="9714" max="9714" width="2.109375" style="1" customWidth="1"/>
    <col min="9715" max="9715" width="7.6640625" style="1" customWidth="1"/>
    <col min="9716" max="9719" width="8.6640625" style="1" customWidth="1"/>
    <col min="9720" max="9720" width="4.109375" style="1" customWidth="1"/>
    <col min="9721" max="9721" width="2.109375" style="1" customWidth="1"/>
    <col min="9722" max="9722" width="2.33203125" style="1" customWidth="1"/>
    <col min="9723" max="9723" width="9.33203125" style="1" customWidth="1"/>
    <col min="9724" max="9724" width="15" style="1" customWidth="1"/>
    <col min="9725" max="9725" width="7.6640625" style="1" customWidth="1"/>
    <col min="9726" max="9726" width="2.109375" style="1" customWidth="1"/>
    <col min="9727" max="9969" width="13" style="1"/>
    <col min="9970" max="9970" width="2.109375" style="1" customWidth="1"/>
    <col min="9971" max="9971" width="7.6640625" style="1" customWidth="1"/>
    <col min="9972" max="9975" width="8.6640625" style="1" customWidth="1"/>
    <col min="9976" max="9976" width="4.109375" style="1" customWidth="1"/>
    <col min="9977" max="9977" width="2.109375" style="1" customWidth="1"/>
    <col min="9978" max="9978" width="2.33203125" style="1" customWidth="1"/>
    <col min="9979" max="9979" width="9.33203125" style="1" customWidth="1"/>
    <col min="9980" max="9980" width="15" style="1" customWidth="1"/>
    <col min="9981" max="9981" width="7.6640625" style="1" customWidth="1"/>
    <col min="9982" max="9982" width="2.109375" style="1" customWidth="1"/>
    <col min="9983" max="10225" width="13" style="1"/>
    <col min="10226" max="10226" width="2.109375" style="1" customWidth="1"/>
    <col min="10227" max="10227" width="7.6640625" style="1" customWidth="1"/>
    <col min="10228" max="10231" width="8.6640625" style="1" customWidth="1"/>
    <col min="10232" max="10232" width="4.109375" style="1" customWidth="1"/>
    <col min="10233" max="10233" width="2.109375" style="1" customWidth="1"/>
    <col min="10234" max="10234" width="2.33203125" style="1" customWidth="1"/>
    <col min="10235" max="10235" width="9.33203125" style="1" customWidth="1"/>
    <col min="10236" max="10236" width="15" style="1" customWidth="1"/>
    <col min="10237" max="10237" width="7.6640625" style="1" customWidth="1"/>
    <col min="10238" max="10238" width="2.109375" style="1" customWidth="1"/>
    <col min="10239" max="10481" width="13" style="1"/>
    <col min="10482" max="10482" width="2.109375" style="1" customWidth="1"/>
    <col min="10483" max="10483" width="7.6640625" style="1" customWidth="1"/>
    <col min="10484" max="10487" width="8.6640625" style="1" customWidth="1"/>
    <col min="10488" max="10488" width="4.109375" style="1" customWidth="1"/>
    <col min="10489" max="10489" width="2.109375" style="1" customWidth="1"/>
    <col min="10490" max="10490" width="2.33203125" style="1" customWidth="1"/>
    <col min="10491" max="10491" width="9.33203125" style="1" customWidth="1"/>
    <col min="10492" max="10492" width="15" style="1" customWidth="1"/>
    <col min="10493" max="10493" width="7.6640625" style="1" customWidth="1"/>
    <col min="10494" max="10494" width="2.109375" style="1" customWidth="1"/>
    <col min="10495" max="10737" width="13" style="1"/>
    <col min="10738" max="10738" width="2.109375" style="1" customWidth="1"/>
    <col min="10739" max="10739" width="7.6640625" style="1" customWidth="1"/>
    <col min="10740" max="10743" width="8.6640625" style="1" customWidth="1"/>
    <col min="10744" max="10744" width="4.109375" style="1" customWidth="1"/>
    <col min="10745" max="10745" width="2.109375" style="1" customWidth="1"/>
    <col min="10746" max="10746" width="2.33203125" style="1" customWidth="1"/>
    <col min="10747" max="10747" width="9.33203125" style="1" customWidth="1"/>
    <col min="10748" max="10748" width="15" style="1" customWidth="1"/>
    <col min="10749" max="10749" width="7.6640625" style="1" customWidth="1"/>
    <col min="10750" max="10750" width="2.109375" style="1" customWidth="1"/>
    <col min="10751" max="10993" width="13" style="1"/>
    <col min="10994" max="10994" width="2.109375" style="1" customWidth="1"/>
    <col min="10995" max="10995" width="7.6640625" style="1" customWidth="1"/>
    <col min="10996" max="10999" width="8.6640625" style="1" customWidth="1"/>
    <col min="11000" max="11000" width="4.109375" style="1" customWidth="1"/>
    <col min="11001" max="11001" width="2.109375" style="1" customWidth="1"/>
    <col min="11002" max="11002" width="2.33203125" style="1" customWidth="1"/>
    <col min="11003" max="11003" width="9.33203125" style="1" customWidth="1"/>
    <col min="11004" max="11004" width="15" style="1" customWidth="1"/>
    <col min="11005" max="11005" width="7.6640625" style="1" customWidth="1"/>
    <col min="11006" max="11006" width="2.109375" style="1" customWidth="1"/>
    <col min="11007" max="11249" width="13" style="1"/>
    <col min="11250" max="11250" width="2.109375" style="1" customWidth="1"/>
    <col min="11251" max="11251" width="7.6640625" style="1" customWidth="1"/>
    <col min="11252" max="11255" width="8.6640625" style="1" customWidth="1"/>
    <col min="11256" max="11256" width="4.109375" style="1" customWidth="1"/>
    <col min="11257" max="11257" width="2.109375" style="1" customWidth="1"/>
    <col min="11258" max="11258" width="2.33203125" style="1" customWidth="1"/>
    <col min="11259" max="11259" width="9.33203125" style="1" customWidth="1"/>
    <col min="11260" max="11260" width="15" style="1" customWidth="1"/>
    <col min="11261" max="11261" width="7.6640625" style="1" customWidth="1"/>
    <col min="11262" max="11262" width="2.109375" style="1" customWidth="1"/>
    <col min="11263" max="11505" width="13" style="1"/>
    <col min="11506" max="11506" width="2.109375" style="1" customWidth="1"/>
    <col min="11507" max="11507" width="7.6640625" style="1" customWidth="1"/>
    <col min="11508" max="11511" width="8.6640625" style="1" customWidth="1"/>
    <col min="11512" max="11512" width="4.109375" style="1" customWidth="1"/>
    <col min="11513" max="11513" width="2.109375" style="1" customWidth="1"/>
    <col min="11514" max="11514" width="2.33203125" style="1" customWidth="1"/>
    <col min="11515" max="11515" width="9.33203125" style="1" customWidth="1"/>
    <col min="11516" max="11516" width="15" style="1" customWidth="1"/>
    <col min="11517" max="11517" width="7.6640625" style="1" customWidth="1"/>
    <col min="11518" max="11518" width="2.109375" style="1" customWidth="1"/>
    <col min="11519" max="11761" width="13" style="1"/>
    <col min="11762" max="11762" width="2.109375" style="1" customWidth="1"/>
    <col min="11763" max="11763" width="7.6640625" style="1" customWidth="1"/>
    <col min="11764" max="11767" width="8.6640625" style="1" customWidth="1"/>
    <col min="11768" max="11768" width="4.109375" style="1" customWidth="1"/>
    <col min="11769" max="11769" width="2.109375" style="1" customWidth="1"/>
    <col min="11770" max="11770" width="2.33203125" style="1" customWidth="1"/>
    <col min="11771" max="11771" width="9.33203125" style="1" customWidth="1"/>
    <col min="11772" max="11772" width="15" style="1" customWidth="1"/>
    <col min="11773" max="11773" width="7.6640625" style="1" customWidth="1"/>
    <col min="11774" max="11774" width="2.109375" style="1" customWidth="1"/>
    <col min="11775" max="12017" width="13" style="1"/>
    <col min="12018" max="12018" width="2.109375" style="1" customWidth="1"/>
    <col min="12019" max="12019" width="7.6640625" style="1" customWidth="1"/>
    <col min="12020" max="12023" width="8.6640625" style="1" customWidth="1"/>
    <col min="12024" max="12024" width="4.109375" style="1" customWidth="1"/>
    <col min="12025" max="12025" width="2.109375" style="1" customWidth="1"/>
    <col min="12026" max="12026" width="2.33203125" style="1" customWidth="1"/>
    <col min="12027" max="12027" width="9.33203125" style="1" customWidth="1"/>
    <col min="12028" max="12028" width="15" style="1" customWidth="1"/>
    <col min="12029" max="12029" width="7.6640625" style="1" customWidth="1"/>
    <col min="12030" max="12030" width="2.109375" style="1" customWidth="1"/>
    <col min="12031" max="12273" width="13" style="1"/>
    <col min="12274" max="12274" width="2.109375" style="1" customWidth="1"/>
    <col min="12275" max="12275" width="7.6640625" style="1" customWidth="1"/>
    <col min="12276" max="12279" width="8.6640625" style="1" customWidth="1"/>
    <col min="12280" max="12280" width="4.109375" style="1" customWidth="1"/>
    <col min="12281" max="12281" width="2.109375" style="1" customWidth="1"/>
    <col min="12282" max="12282" width="2.33203125" style="1" customWidth="1"/>
    <col min="12283" max="12283" width="9.33203125" style="1" customWidth="1"/>
    <col min="12284" max="12284" width="15" style="1" customWidth="1"/>
    <col min="12285" max="12285" width="7.6640625" style="1" customWidth="1"/>
    <col min="12286" max="12286" width="2.109375" style="1" customWidth="1"/>
    <col min="12287" max="12529" width="13" style="1"/>
    <col min="12530" max="12530" width="2.109375" style="1" customWidth="1"/>
    <col min="12531" max="12531" width="7.6640625" style="1" customWidth="1"/>
    <col min="12532" max="12535" width="8.6640625" style="1" customWidth="1"/>
    <col min="12536" max="12536" width="4.109375" style="1" customWidth="1"/>
    <col min="12537" max="12537" width="2.109375" style="1" customWidth="1"/>
    <col min="12538" max="12538" width="2.33203125" style="1" customWidth="1"/>
    <col min="12539" max="12539" width="9.33203125" style="1" customWidth="1"/>
    <col min="12540" max="12540" width="15" style="1" customWidth="1"/>
    <col min="12541" max="12541" width="7.6640625" style="1" customWidth="1"/>
    <col min="12542" max="12542" width="2.109375" style="1" customWidth="1"/>
    <col min="12543" max="12785" width="13" style="1"/>
    <col min="12786" max="12786" width="2.109375" style="1" customWidth="1"/>
    <col min="12787" max="12787" width="7.6640625" style="1" customWidth="1"/>
    <col min="12788" max="12791" width="8.6640625" style="1" customWidth="1"/>
    <col min="12792" max="12792" width="4.109375" style="1" customWidth="1"/>
    <col min="12793" max="12793" width="2.109375" style="1" customWidth="1"/>
    <col min="12794" max="12794" width="2.33203125" style="1" customWidth="1"/>
    <col min="12795" max="12795" width="9.33203125" style="1" customWidth="1"/>
    <col min="12796" max="12796" width="15" style="1" customWidth="1"/>
    <col min="12797" max="12797" width="7.6640625" style="1" customWidth="1"/>
    <col min="12798" max="12798" width="2.109375" style="1" customWidth="1"/>
    <col min="12799" max="13041" width="13" style="1"/>
    <col min="13042" max="13042" width="2.109375" style="1" customWidth="1"/>
    <col min="13043" max="13043" width="7.6640625" style="1" customWidth="1"/>
    <col min="13044" max="13047" width="8.6640625" style="1" customWidth="1"/>
    <col min="13048" max="13048" width="4.109375" style="1" customWidth="1"/>
    <col min="13049" max="13049" width="2.109375" style="1" customWidth="1"/>
    <col min="13050" max="13050" width="2.33203125" style="1" customWidth="1"/>
    <col min="13051" max="13051" width="9.33203125" style="1" customWidth="1"/>
    <col min="13052" max="13052" width="15" style="1" customWidth="1"/>
    <col min="13053" max="13053" width="7.6640625" style="1" customWidth="1"/>
    <col min="13054" max="13054" width="2.109375" style="1" customWidth="1"/>
    <col min="13055" max="13297" width="13" style="1"/>
    <col min="13298" max="13298" width="2.109375" style="1" customWidth="1"/>
    <col min="13299" max="13299" width="7.6640625" style="1" customWidth="1"/>
    <col min="13300" max="13303" width="8.6640625" style="1" customWidth="1"/>
    <col min="13304" max="13304" width="4.109375" style="1" customWidth="1"/>
    <col min="13305" max="13305" width="2.109375" style="1" customWidth="1"/>
    <col min="13306" max="13306" width="2.33203125" style="1" customWidth="1"/>
    <col min="13307" max="13307" width="9.33203125" style="1" customWidth="1"/>
    <col min="13308" max="13308" width="15" style="1" customWidth="1"/>
    <col min="13309" max="13309" width="7.6640625" style="1" customWidth="1"/>
    <col min="13310" max="13310" width="2.109375" style="1" customWidth="1"/>
    <col min="13311" max="13553" width="13" style="1"/>
    <col min="13554" max="13554" width="2.109375" style="1" customWidth="1"/>
    <col min="13555" max="13555" width="7.6640625" style="1" customWidth="1"/>
    <col min="13556" max="13559" width="8.6640625" style="1" customWidth="1"/>
    <col min="13560" max="13560" width="4.109375" style="1" customWidth="1"/>
    <col min="13561" max="13561" width="2.109375" style="1" customWidth="1"/>
    <col min="13562" max="13562" width="2.33203125" style="1" customWidth="1"/>
    <col min="13563" max="13563" width="9.33203125" style="1" customWidth="1"/>
    <col min="13564" max="13564" width="15" style="1" customWidth="1"/>
    <col min="13565" max="13565" width="7.6640625" style="1" customWidth="1"/>
    <col min="13566" max="13566" width="2.109375" style="1" customWidth="1"/>
    <col min="13567" max="13809" width="13" style="1"/>
    <col min="13810" max="13810" width="2.109375" style="1" customWidth="1"/>
    <col min="13811" max="13811" width="7.6640625" style="1" customWidth="1"/>
    <col min="13812" max="13815" width="8.6640625" style="1" customWidth="1"/>
    <col min="13816" max="13816" width="4.109375" style="1" customWidth="1"/>
    <col min="13817" max="13817" width="2.109375" style="1" customWidth="1"/>
    <col min="13818" max="13818" width="2.33203125" style="1" customWidth="1"/>
    <col min="13819" max="13819" width="9.33203125" style="1" customWidth="1"/>
    <col min="13820" max="13820" width="15" style="1" customWidth="1"/>
    <col min="13821" max="13821" width="7.6640625" style="1" customWidth="1"/>
    <col min="13822" max="13822" width="2.109375" style="1" customWidth="1"/>
    <col min="13823" max="14065" width="13" style="1"/>
    <col min="14066" max="14066" width="2.109375" style="1" customWidth="1"/>
    <col min="14067" max="14067" width="7.6640625" style="1" customWidth="1"/>
    <col min="14068" max="14071" width="8.6640625" style="1" customWidth="1"/>
    <col min="14072" max="14072" width="4.109375" style="1" customWidth="1"/>
    <col min="14073" max="14073" width="2.109375" style="1" customWidth="1"/>
    <col min="14074" max="14074" width="2.33203125" style="1" customWidth="1"/>
    <col min="14075" max="14075" width="9.33203125" style="1" customWidth="1"/>
    <col min="14076" max="14076" width="15" style="1" customWidth="1"/>
    <col min="14077" max="14077" width="7.6640625" style="1" customWidth="1"/>
    <col min="14078" max="14078" width="2.109375" style="1" customWidth="1"/>
    <col min="14079" max="14321" width="13" style="1"/>
    <col min="14322" max="14322" width="2.109375" style="1" customWidth="1"/>
    <col min="14323" max="14323" width="7.6640625" style="1" customWidth="1"/>
    <col min="14324" max="14327" width="8.6640625" style="1" customWidth="1"/>
    <col min="14328" max="14328" width="4.109375" style="1" customWidth="1"/>
    <col min="14329" max="14329" width="2.109375" style="1" customWidth="1"/>
    <col min="14330" max="14330" width="2.33203125" style="1" customWidth="1"/>
    <col min="14331" max="14331" width="9.33203125" style="1" customWidth="1"/>
    <col min="14332" max="14332" width="15" style="1" customWidth="1"/>
    <col min="14333" max="14333" width="7.6640625" style="1" customWidth="1"/>
    <col min="14334" max="14334" width="2.109375" style="1" customWidth="1"/>
    <col min="14335" max="14577" width="13" style="1"/>
    <col min="14578" max="14578" width="2.109375" style="1" customWidth="1"/>
    <col min="14579" max="14579" width="7.6640625" style="1" customWidth="1"/>
    <col min="14580" max="14583" width="8.6640625" style="1" customWidth="1"/>
    <col min="14584" max="14584" width="4.109375" style="1" customWidth="1"/>
    <col min="14585" max="14585" width="2.109375" style="1" customWidth="1"/>
    <col min="14586" max="14586" width="2.33203125" style="1" customWidth="1"/>
    <col min="14587" max="14587" width="9.33203125" style="1" customWidth="1"/>
    <col min="14588" max="14588" width="15" style="1" customWidth="1"/>
    <col min="14589" max="14589" width="7.6640625" style="1" customWidth="1"/>
    <col min="14590" max="14590" width="2.109375" style="1" customWidth="1"/>
    <col min="14591" max="14833" width="13" style="1"/>
    <col min="14834" max="14834" width="2.109375" style="1" customWidth="1"/>
    <col min="14835" max="14835" width="7.6640625" style="1" customWidth="1"/>
    <col min="14836" max="14839" width="8.6640625" style="1" customWidth="1"/>
    <col min="14840" max="14840" width="4.109375" style="1" customWidth="1"/>
    <col min="14841" max="14841" width="2.109375" style="1" customWidth="1"/>
    <col min="14842" max="14842" width="2.33203125" style="1" customWidth="1"/>
    <col min="14843" max="14843" width="9.33203125" style="1" customWidth="1"/>
    <col min="14844" max="14844" width="15" style="1" customWidth="1"/>
    <col min="14845" max="14845" width="7.6640625" style="1" customWidth="1"/>
    <col min="14846" max="14846" width="2.109375" style="1" customWidth="1"/>
    <col min="14847" max="15089" width="13" style="1"/>
    <col min="15090" max="15090" width="2.109375" style="1" customWidth="1"/>
    <col min="15091" max="15091" width="7.6640625" style="1" customWidth="1"/>
    <col min="15092" max="15095" width="8.6640625" style="1" customWidth="1"/>
    <col min="15096" max="15096" width="4.109375" style="1" customWidth="1"/>
    <col min="15097" max="15097" width="2.109375" style="1" customWidth="1"/>
    <col min="15098" max="15098" width="2.33203125" style="1" customWidth="1"/>
    <col min="15099" max="15099" width="9.33203125" style="1" customWidth="1"/>
    <col min="15100" max="15100" width="15" style="1" customWidth="1"/>
    <col min="15101" max="15101" width="7.6640625" style="1" customWidth="1"/>
    <col min="15102" max="15102" width="2.109375" style="1" customWidth="1"/>
    <col min="15103" max="15345" width="13" style="1"/>
    <col min="15346" max="15346" width="2.109375" style="1" customWidth="1"/>
    <col min="15347" max="15347" width="7.6640625" style="1" customWidth="1"/>
    <col min="15348" max="15351" width="8.6640625" style="1" customWidth="1"/>
    <col min="15352" max="15352" width="4.109375" style="1" customWidth="1"/>
    <col min="15353" max="15353" width="2.109375" style="1" customWidth="1"/>
    <col min="15354" max="15354" width="2.33203125" style="1" customWidth="1"/>
    <col min="15355" max="15355" width="9.33203125" style="1" customWidth="1"/>
    <col min="15356" max="15356" width="15" style="1" customWidth="1"/>
    <col min="15357" max="15357" width="7.6640625" style="1" customWidth="1"/>
    <col min="15358" max="15358" width="2.109375" style="1" customWidth="1"/>
    <col min="15359" max="15601" width="13" style="1"/>
    <col min="15602" max="15602" width="2.109375" style="1" customWidth="1"/>
    <col min="15603" max="15603" width="7.6640625" style="1" customWidth="1"/>
    <col min="15604" max="15607" width="8.6640625" style="1" customWidth="1"/>
    <col min="15608" max="15608" width="4.109375" style="1" customWidth="1"/>
    <col min="15609" max="15609" width="2.109375" style="1" customWidth="1"/>
    <col min="15610" max="15610" width="2.33203125" style="1" customWidth="1"/>
    <col min="15611" max="15611" width="9.33203125" style="1" customWidth="1"/>
    <col min="15612" max="15612" width="15" style="1" customWidth="1"/>
    <col min="15613" max="15613" width="7.6640625" style="1" customWidth="1"/>
    <col min="15614" max="15614" width="2.109375" style="1" customWidth="1"/>
    <col min="15615" max="15857" width="13" style="1"/>
    <col min="15858" max="15858" width="2.109375" style="1" customWidth="1"/>
    <col min="15859" max="15859" width="7.6640625" style="1" customWidth="1"/>
    <col min="15860" max="15863" width="8.6640625" style="1" customWidth="1"/>
    <col min="15864" max="15864" width="4.109375" style="1" customWidth="1"/>
    <col min="15865" max="15865" width="2.109375" style="1" customWidth="1"/>
    <col min="15866" max="15866" width="2.33203125" style="1" customWidth="1"/>
    <col min="15867" max="15867" width="9.33203125" style="1" customWidth="1"/>
    <col min="15868" max="15868" width="15" style="1" customWidth="1"/>
    <col min="15869" max="15869" width="7.6640625" style="1" customWidth="1"/>
    <col min="15870" max="15870" width="2.109375" style="1" customWidth="1"/>
    <col min="15871" max="16113" width="13" style="1"/>
    <col min="16114" max="16114" width="2.109375" style="1" customWidth="1"/>
    <col min="16115" max="16115" width="7.6640625" style="1" customWidth="1"/>
    <col min="16116" max="16119" width="8.6640625" style="1" customWidth="1"/>
    <col min="16120" max="16120" width="4.109375" style="1" customWidth="1"/>
    <col min="16121" max="16121" width="2.109375" style="1" customWidth="1"/>
    <col min="16122" max="16122" width="2.33203125" style="1" customWidth="1"/>
    <col min="16123" max="16123" width="9.33203125" style="1" customWidth="1"/>
    <col min="16124" max="16124" width="15" style="1" customWidth="1"/>
    <col min="16125" max="16125" width="7.6640625" style="1" customWidth="1"/>
    <col min="16126" max="16126" width="2.109375" style="1" customWidth="1"/>
    <col min="16127" max="16384" width="13" style="1"/>
  </cols>
  <sheetData>
    <row r="2" spans="2:13" ht="20.399999999999999" customHeight="1" x14ac:dyDescent="0.2">
      <c r="B2" s="129" t="s">
        <v>43</v>
      </c>
      <c r="C2" s="129"/>
      <c r="D2" s="129"/>
      <c r="E2" s="129"/>
      <c r="F2" s="129"/>
      <c r="G2" s="129"/>
      <c r="H2" s="129"/>
      <c r="I2" s="129"/>
      <c r="J2" s="129"/>
      <c r="K2" s="129"/>
      <c r="L2" s="129"/>
      <c r="M2" s="21"/>
    </row>
    <row r="4" spans="2:13" ht="20.399999999999999" customHeight="1" x14ac:dyDescent="0.2">
      <c r="K4" s="130" t="s">
        <v>173</v>
      </c>
      <c r="L4" s="130"/>
    </row>
    <row r="6" spans="2:13" ht="20.399999999999999" customHeight="1" x14ac:dyDescent="0.2">
      <c r="B6" s="131" t="s">
        <v>33</v>
      </c>
      <c r="C6" s="131"/>
      <c r="D6" s="131"/>
      <c r="E6" s="131"/>
      <c r="F6" s="20"/>
      <c r="G6" s="20"/>
      <c r="H6" s="20"/>
      <c r="I6" s="20"/>
      <c r="J6" s="20"/>
      <c r="K6" s="20"/>
      <c r="L6" s="20"/>
      <c r="M6" s="20"/>
    </row>
    <row r="7" spans="2:13" ht="20.399999999999999" customHeight="1" x14ac:dyDescent="0.2">
      <c r="B7" s="14"/>
      <c r="C7" s="14"/>
      <c r="D7" s="14"/>
      <c r="E7" s="14"/>
      <c r="F7" s="20"/>
      <c r="G7" s="20"/>
      <c r="H7" s="20"/>
      <c r="I7" s="20"/>
      <c r="J7" s="20"/>
      <c r="K7" s="20"/>
      <c r="L7" s="20"/>
      <c r="M7" s="20"/>
    </row>
    <row r="8" spans="2:13" ht="25.5" customHeight="1" x14ac:dyDescent="0.2">
      <c r="B8" s="132" t="s">
        <v>176</v>
      </c>
      <c r="C8" s="132"/>
      <c r="D8" s="132"/>
      <c r="E8" s="132"/>
      <c r="F8" s="132"/>
      <c r="G8" s="132"/>
      <c r="H8" s="132"/>
      <c r="I8" s="132"/>
      <c r="J8" s="132"/>
      <c r="K8" s="132"/>
      <c r="L8" s="132"/>
      <c r="M8" s="20"/>
    </row>
    <row r="9" spans="2:13" ht="20.399999999999999" customHeight="1" x14ac:dyDescent="0.2">
      <c r="B9" s="132"/>
      <c r="C9" s="132"/>
      <c r="D9" s="132"/>
      <c r="E9" s="132"/>
      <c r="F9" s="132"/>
      <c r="G9" s="132"/>
      <c r="H9" s="132"/>
      <c r="I9" s="132"/>
      <c r="J9" s="132"/>
      <c r="K9" s="132"/>
      <c r="L9" s="132"/>
      <c r="M9" s="20"/>
    </row>
    <row r="10" spans="2:13" ht="20.399999999999999" customHeight="1" x14ac:dyDescent="0.2">
      <c r="B10" s="14"/>
      <c r="C10" s="14"/>
      <c r="D10" s="20"/>
      <c r="E10" s="14"/>
      <c r="F10" s="20"/>
      <c r="G10" s="20"/>
      <c r="H10" s="20"/>
      <c r="I10" s="20"/>
      <c r="J10" s="20"/>
      <c r="K10" s="20"/>
      <c r="L10" s="20"/>
      <c r="M10" s="20"/>
    </row>
    <row r="11" spans="2:13" ht="20.399999999999999" customHeight="1" x14ac:dyDescent="0.2">
      <c r="B11" s="20"/>
      <c r="C11" s="20"/>
      <c r="D11" s="20"/>
      <c r="E11" s="22" t="s">
        <v>44</v>
      </c>
      <c r="F11" s="130" t="s">
        <v>34</v>
      </c>
      <c r="G11" s="130"/>
      <c r="I11" s="133"/>
      <c r="J11" s="133"/>
      <c r="K11" s="133"/>
      <c r="L11" s="133"/>
      <c r="M11" s="133"/>
    </row>
    <row r="12" spans="2:13" ht="20.399999999999999" customHeight="1" x14ac:dyDescent="0.2">
      <c r="B12" s="20"/>
      <c r="C12" s="20"/>
      <c r="D12" s="20"/>
      <c r="E12" s="20"/>
      <c r="F12" s="130" t="s">
        <v>35</v>
      </c>
      <c r="G12" s="130"/>
      <c r="I12" s="133"/>
      <c r="J12" s="133"/>
      <c r="K12" s="133"/>
      <c r="L12" s="133"/>
      <c r="M12" s="133"/>
    </row>
    <row r="13" spans="2:13" ht="20.399999999999999" customHeight="1" x14ac:dyDescent="0.2">
      <c r="B13" s="20"/>
      <c r="C13" s="20"/>
      <c r="D13" s="20"/>
      <c r="E13" s="20"/>
      <c r="F13" s="130" t="s">
        <v>36</v>
      </c>
      <c r="G13" s="130"/>
      <c r="I13" s="133"/>
      <c r="J13" s="133"/>
      <c r="K13" s="133"/>
      <c r="L13" s="133"/>
      <c r="M13" s="133"/>
    </row>
    <row r="14" spans="2:13" ht="20.399999999999999" customHeight="1" x14ac:dyDescent="0.2">
      <c r="B14" s="20"/>
      <c r="C14" s="20"/>
      <c r="D14" s="20"/>
      <c r="E14" s="20"/>
      <c r="F14" s="19"/>
      <c r="G14" s="19"/>
      <c r="I14" s="20"/>
      <c r="J14" s="20"/>
      <c r="K14" s="20"/>
      <c r="L14" s="20"/>
      <c r="M14" s="20"/>
    </row>
    <row r="15" spans="2:13" ht="20.399999999999999" customHeight="1" x14ac:dyDescent="0.2">
      <c r="B15" s="20"/>
      <c r="C15" s="20"/>
      <c r="D15" s="20"/>
      <c r="E15" s="22" t="s">
        <v>45</v>
      </c>
      <c r="F15" s="130" t="s">
        <v>34</v>
      </c>
      <c r="G15" s="130"/>
      <c r="I15" s="133"/>
      <c r="J15" s="133"/>
      <c r="K15" s="133"/>
      <c r="L15" s="133"/>
      <c r="M15" s="133"/>
    </row>
    <row r="16" spans="2:13" ht="20.399999999999999" customHeight="1" x14ac:dyDescent="0.2">
      <c r="B16" s="20"/>
      <c r="C16" s="20"/>
      <c r="D16" s="20"/>
      <c r="E16" s="20"/>
      <c r="F16" s="130" t="s">
        <v>35</v>
      </c>
      <c r="G16" s="130"/>
      <c r="I16" s="133"/>
      <c r="J16" s="133"/>
      <c r="K16" s="133"/>
      <c r="L16" s="133"/>
      <c r="M16" s="133"/>
    </row>
    <row r="17" spans="2:13" ht="20.399999999999999" customHeight="1" x14ac:dyDescent="0.2">
      <c r="B17" s="20"/>
      <c r="C17" s="20"/>
      <c r="D17" s="20"/>
      <c r="E17" s="20"/>
      <c r="F17" s="130" t="s">
        <v>36</v>
      </c>
      <c r="G17" s="130"/>
      <c r="I17" s="133"/>
      <c r="J17" s="133"/>
      <c r="K17" s="133"/>
      <c r="L17" s="133"/>
      <c r="M17" s="133"/>
    </row>
    <row r="18" spans="2:13" ht="20.399999999999999" customHeight="1" x14ac:dyDescent="0.2">
      <c r="B18" s="20"/>
      <c r="C18" s="20"/>
      <c r="D18" s="20"/>
      <c r="E18" s="20"/>
      <c r="F18" s="19"/>
      <c r="G18" s="19"/>
      <c r="I18" s="20"/>
      <c r="J18" s="20"/>
      <c r="K18" s="20"/>
      <c r="L18" s="20"/>
      <c r="M18" s="20"/>
    </row>
    <row r="19" spans="2:13" ht="20.399999999999999" customHeight="1" x14ac:dyDescent="0.2">
      <c r="B19" s="20"/>
      <c r="C19" s="20"/>
      <c r="D19" s="20"/>
      <c r="E19" s="22" t="s">
        <v>45</v>
      </c>
      <c r="F19" s="130" t="s">
        <v>34</v>
      </c>
      <c r="G19" s="130"/>
      <c r="I19" s="133"/>
      <c r="J19" s="133"/>
      <c r="K19" s="133"/>
      <c r="L19" s="133"/>
      <c r="M19" s="133"/>
    </row>
    <row r="20" spans="2:13" ht="20.399999999999999" customHeight="1" x14ac:dyDescent="0.2">
      <c r="B20" s="20"/>
      <c r="C20" s="20"/>
      <c r="D20" s="20"/>
      <c r="E20" s="20"/>
      <c r="F20" s="130" t="s">
        <v>35</v>
      </c>
      <c r="G20" s="130"/>
      <c r="I20" s="133"/>
      <c r="J20" s="133"/>
      <c r="K20" s="133"/>
      <c r="L20" s="133"/>
      <c r="M20" s="133"/>
    </row>
    <row r="21" spans="2:13" ht="20.399999999999999" customHeight="1" x14ac:dyDescent="0.2">
      <c r="B21" s="20"/>
      <c r="C21" s="20"/>
      <c r="D21" s="20"/>
      <c r="E21" s="20"/>
      <c r="F21" s="130" t="s">
        <v>36</v>
      </c>
      <c r="G21" s="130"/>
      <c r="I21" s="133"/>
      <c r="J21" s="133"/>
      <c r="K21" s="133"/>
      <c r="L21" s="133"/>
      <c r="M21" s="133"/>
    </row>
    <row r="22" spans="2:13" s="3" customFormat="1" ht="20.399999999999999" customHeight="1" x14ac:dyDescent="0.2">
      <c r="B22" s="20"/>
      <c r="C22" s="20"/>
      <c r="D22" s="20"/>
      <c r="E22" s="20"/>
      <c r="F22" s="19"/>
      <c r="G22" s="19"/>
      <c r="H22" s="1"/>
      <c r="I22" s="20"/>
      <c r="J22" s="20"/>
      <c r="K22" s="20"/>
      <c r="L22" s="20"/>
      <c r="M22" s="20"/>
    </row>
    <row r="23" spans="2:13" s="3" customFormat="1" ht="20.399999999999999" customHeight="1" x14ac:dyDescent="0.2">
      <c r="B23" s="20"/>
      <c r="C23" s="20"/>
      <c r="D23" s="20"/>
      <c r="E23" s="22" t="s">
        <v>45</v>
      </c>
      <c r="F23" s="130" t="s">
        <v>34</v>
      </c>
      <c r="G23" s="130"/>
      <c r="H23" s="1"/>
      <c r="I23" s="133"/>
      <c r="J23" s="133"/>
      <c r="K23" s="133"/>
      <c r="L23" s="133"/>
      <c r="M23" s="133"/>
    </row>
    <row r="24" spans="2:13" s="3" customFormat="1" ht="20.399999999999999" customHeight="1" x14ac:dyDescent="0.2">
      <c r="B24" s="20"/>
      <c r="C24" s="20"/>
      <c r="D24" s="20"/>
      <c r="E24" s="20"/>
      <c r="F24" s="130" t="s">
        <v>35</v>
      </c>
      <c r="G24" s="130"/>
      <c r="H24" s="1"/>
      <c r="I24" s="133"/>
      <c r="J24" s="133"/>
      <c r="K24" s="133"/>
      <c r="L24" s="133"/>
      <c r="M24" s="133"/>
    </row>
    <row r="25" spans="2:13" s="3" customFormat="1" ht="20.399999999999999" customHeight="1" x14ac:dyDescent="0.2">
      <c r="B25" s="20"/>
      <c r="C25" s="20"/>
      <c r="D25" s="20"/>
      <c r="E25" s="20"/>
      <c r="F25" s="130" t="s">
        <v>36</v>
      </c>
      <c r="G25" s="130"/>
      <c r="H25" s="1"/>
      <c r="I25" s="133"/>
      <c r="J25" s="133"/>
      <c r="K25" s="133"/>
      <c r="L25" s="133"/>
      <c r="M25" s="133"/>
    </row>
    <row r="26" spans="2:13" s="3" customFormat="1" ht="20.399999999999999" customHeight="1" x14ac:dyDescent="0.2">
      <c r="B26" s="20"/>
      <c r="C26" s="20"/>
      <c r="D26" s="20"/>
      <c r="E26" s="20"/>
      <c r="F26" s="19"/>
      <c r="G26" s="19"/>
      <c r="H26" s="1"/>
      <c r="I26" s="20"/>
      <c r="J26" s="20"/>
      <c r="K26" s="20"/>
      <c r="L26" s="20"/>
      <c r="M26" s="20"/>
    </row>
    <row r="27" spans="2:13" s="3" customFormat="1" ht="20.399999999999999" customHeight="1" x14ac:dyDescent="0.2">
      <c r="B27" s="20"/>
      <c r="C27" s="20"/>
      <c r="D27" s="20"/>
      <c r="E27" s="22" t="s">
        <v>45</v>
      </c>
      <c r="F27" s="130" t="s">
        <v>34</v>
      </c>
      <c r="G27" s="130"/>
      <c r="H27" s="1"/>
      <c r="I27" s="133"/>
      <c r="J27" s="133"/>
      <c r="K27" s="133"/>
      <c r="L27" s="133"/>
      <c r="M27" s="133"/>
    </row>
    <row r="28" spans="2:13" s="3" customFormat="1" ht="20.399999999999999" customHeight="1" x14ac:dyDescent="0.2">
      <c r="B28" s="20"/>
      <c r="C28" s="20"/>
      <c r="D28" s="20"/>
      <c r="E28" s="20"/>
      <c r="F28" s="130" t="s">
        <v>35</v>
      </c>
      <c r="G28" s="130"/>
      <c r="H28" s="1"/>
      <c r="I28" s="133"/>
      <c r="J28" s="133"/>
      <c r="K28" s="133"/>
      <c r="L28" s="133"/>
      <c r="M28" s="133"/>
    </row>
    <row r="29" spans="2:13" s="3" customFormat="1" ht="20.399999999999999" customHeight="1" x14ac:dyDescent="0.2">
      <c r="B29" s="20"/>
      <c r="C29" s="20"/>
      <c r="D29" s="20"/>
      <c r="E29" s="20"/>
      <c r="F29" s="130" t="s">
        <v>36</v>
      </c>
      <c r="G29" s="130"/>
      <c r="H29" s="1"/>
      <c r="I29" s="133"/>
      <c r="J29" s="133"/>
      <c r="K29" s="133"/>
      <c r="L29" s="133"/>
      <c r="M29" s="133"/>
    </row>
    <row r="30" spans="2:13" s="3" customFormat="1" ht="20.399999999999999" customHeight="1" x14ac:dyDescent="0.2">
      <c r="B30" s="20"/>
      <c r="C30" s="20"/>
      <c r="D30" s="20"/>
      <c r="E30" s="20"/>
      <c r="F30" s="19"/>
      <c r="G30" s="19"/>
      <c r="H30" s="1"/>
      <c r="I30" s="20"/>
      <c r="J30" s="20"/>
      <c r="K30" s="20"/>
      <c r="L30" s="20"/>
      <c r="M30" s="20"/>
    </row>
    <row r="31" spans="2:13" s="3" customFormat="1" ht="8.1" customHeight="1" x14ac:dyDescent="0.2">
      <c r="B31" s="4"/>
      <c r="C31" s="4"/>
      <c r="D31" s="4"/>
      <c r="E31" s="4"/>
      <c r="F31" s="19"/>
      <c r="G31" s="19"/>
      <c r="H31" s="1"/>
      <c r="I31" s="20"/>
      <c r="J31" s="20"/>
      <c r="K31" s="20"/>
      <c r="L31" s="20"/>
      <c r="M31" s="20"/>
    </row>
    <row r="32" spans="2:13" s="3" customFormat="1" ht="20.399999999999999" customHeight="1" x14ac:dyDescent="0.2">
      <c r="B32" s="7" t="s">
        <v>46</v>
      </c>
      <c r="C32" s="31"/>
      <c r="D32" s="4"/>
      <c r="E32" s="4"/>
      <c r="F32" s="4"/>
      <c r="G32" s="4"/>
      <c r="H32" s="4"/>
      <c r="I32" s="4"/>
      <c r="J32" s="4"/>
      <c r="K32" s="4"/>
      <c r="L32" s="4"/>
      <c r="M32" s="4"/>
    </row>
    <row r="33" spans="2:12" s="3" customFormat="1" ht="20.399999999999999" customHeight="1" x14ac:dyDescent="0.2">
      <c r="B33" s="4"/>
    </row>
    <row r="34" spans="2:12" s="3" customFormat="1" ht="20.399999999999999" customHeight="1" x14ac:dyDescent="0.2">
      <c r="B34" s="4"/>
      <c r="F34" s="135" t="s">
        <v>47</v>
      </c>
      <c r="G34" s="135"/>
      <c r="H34" s="135"/>
      <c r="I34" s="135"/>
      <c r="J34" s="135"/>
      <c r="K34" s="135"/>
      <c r="L34" s="135"/>
    </row>
    <row r="35" spans="2:12" s="3" customFormat="1" ht="20.399999999999999" customHeight="1" x14ac:dyDescent="0.2">
      <c r="B35" s="4"/>
      <c r="F35" s="135" t="s">
        <v>38</v>
      </c>
      <c r="G35" s="135"/>
      <c r="H35" s="135"/>
      <c r="I35" s="126"/>
      <c r="J35" s="126"/>
      <c r="K35" s="126"/>
      <c r="L35" s="126"/>
    </row>
    <row r="36" spans="2:12" s="3" customFormat="1" ht="20.399999999999999" customHeight="1" x14ac:dyDescent="0.2">
      <c r="B36" s="4"/>
      <c r="F36" s="135" t="s">
        <v>39</v>
      </c>
      <c r="G36" s="135"/>
      <c r="H36" s="135"/>
      <c r="I36" s="126"/>
      <c r="J36" s="126"/>
      <c r="K36" s="126"/>
      <c r="L36" s="126"/>
    </row>
    <row r="37" spans="2:12" s="3" customFormat="1" ht="20.399999999999999" customHeight="1" x14ac:dyDescent="0.2">
      <c r="B37" s="4"/>
      <c r="F37" s="135" t="s">
        <v>40</v>
      </c>
      <c r="G37" s="135"/>
      <c r="H37" s="135"/>
      <c r="I37" s="126"/>
      <c r="J37" s="126"/>
      <c r="K37" s="126"/>
      <c r="L37" s="126"/>
    </row>
    <row r="38" spans="2:12" ht="20.399999999999999" customHeight="1" x14ac:dyDescent="0.2">
      <c r="F38" s="135" t="s">
        <v>41</v>
      </c>
      <c r="G38" s="135"/>
      <c r="H38" s="135"/>
      <c r="I38" s="126"/>
      <c r="J38" s="126"/>
      <c r="K38" s="126"/>
      <c r="L38" s="126"/>
    </row>
    <row r="39" spans="2:12" ht="20.399999999999999" customHeight="1" x14ac:dyDescent="0.2">
      <c r="F39" s="127" t="s">
        <v>175</v>
      </c>
      <c r="G39" s="127"/>
      <c r="H39" s="127"/>
      <c r="I39" s="127"/>
      <c r="J39" s="127"/>
      <c r="K39" s="127"/>
      <c r="L39" s="127"/>
    </row>
    <row r="40" spans="2:12" ht="20.399999999999999" customHeight="1" x14ac:dyDescent="0.2">
      <c r="F40" s="125" t="s">
        <v>42</v>
      </c>
      <c r="G40" s="125"/>
      <c r="H40" s="125"/>
      <c r="I40" s="125"/>
      <c r="J40" s="125"/>
      <c r="K40" s="125"/>
      <c r="L40" s="125"/>
    </row>
  </sheetData>
  <mergeCells count="45">
    <mergeCell ref="F12:G12"/>
    <mergeCell ref="I12:M12"/>
    <mergeCell ref="F20:G20"/>
    <mergeCell ref="I20:M20"/>
    <mergeCell ref="F13:G13"/>
    <mergeCell ref="I13:M13"/>
    <mergeCell ref="F15:G15"/>
    <mergeCell ref="I15:M15"/>
    <mergeCell ref="I17:M17"/>
    <mergeCell ref="F19:G19"/>
    <mergeCell ref="I19:M19"/>
    <mergeCell ref="F17:G17"/>
    <mergeCell ref="F16:G16"/>
    <mergeCell ref="I16:M16"/>
    <mergeCell ref="B2:L2"/>
    <mergeCell ref="K4:L4"/>
    <mergeCell ref="B6:E6"/>
    <mergeCell ref="B8:L9"/>
    <mergeCell ref="F11:G11"/>
    <mergeCell ref="I11:M11"/>
    <mergeCell ref="F29:G29"/>
    <mergeCell ref="I29:M29"/>
    <mergeCell ref="I23:M23"/>
    <mergeCell ref="F25:G25"/>
    <mergeCell ref="I25:M25"/>
    <mergeCell ref="F27:G27"/>
    <mergeCell ref="I27:M27"/>
    <mergeCell ref="F21:G21"/>
    <mergeCell ref="I21:M21"/>
    <mergeCell ref="F24:G24"/>
    <mergeCell ref="I24:M24"/>
    <mergeCell ref="F28:G28"/>
    <mergeCell ref="F23:G23"/>
    <mergeCell ref="I28:M28"/>
    <mergeCell ref="F34:L34"/>
    <mergeCell ref="F35:H35"/>
    <mergeCell ref="I35:L35"/>
    <mergeCell ref="F36:H36"/>
    <mergeCell ref="I36:L36"/>
    <mergeCell ref="F40:L40"/>
    <mergeCell ref="F37:H37"/>
    <mergeCell ref="I37:L37"/>
    <mergeCell ref="F38:H38"/>
    <mergeCell ref="I38:L38"/>
    <mergeCell ref="F39:L39"/>
  </mergeCells>
  <phoneticPr fontId="2"/>
  <printOptions horizontalCentered="1"/>
  <pageMargins left="0.70866141732283472" right="0.70866141732283472" top="0.51181102362204722" bottom="0.55118110236220474" header="0.31496062992125984" footer="0.31496062992125984"/>
  <headerFooter>
    <oddHeader>&amp;R&amp;A</oddHeader>
  </headerFooter>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70C0"/>
  </sheetPr>
  <dimension ref="B1:M45"/>
  <sheetViews>
    <sheetView view="pageBreakPreview" zoomScale="115" zoomScaleNormal="100" zoomScaleSheetLayoutView="115" workbookViewId="0">
      <selection sqref="A1:XFD3"/>
    </sheetView>
  </sheetViews>
  <sheetFormatPr defaultColWidth="13" defaultRowHeight="20.399999999999999" customHeight="1" x14ac:dyDescent="0.2"/>
  <cols>
    <col min="1" max="1" width="2.109375" style="1" customWidth="1"/>
    <col min="2" max="2" width="5.33203125" style="1" customWidth="1"/>
    <col min="3" max="12" width="7.88671875" style="1" customWidth="1"/>
    <col min="13" max="13" width="2.109375" style="1" customWidth="1"/>
    <col min="14" max="256" width="13" style="1"/>
    <col min="257" max="257" width="2.109375" style="1" customWidth="1"/>
    <col min="258" max="258" width="7.6640625" style="1" customWidth="1"/>
    <col min="259" max="262" width="8.6640625" style="1" customWidth="1"/>
    <col min="263" max="263" width="4.109375" style="1" customWidth="1"/>
    <col min="264" max="264" width="2.109375" style="1" customWidth="1"/>
    <col min="265" max="265" width="2.33203125" style="1" customWidth="1"/>
    <col min="266" max="266" width="9.33203125" style="1" customWidth="1"/>
    <col min="267" max="267" width="15" style="1" customWidth="1"/>
    <col min="268" max="268" width="7.6640625" style="1" customWidth="1"/>
    <col min="269" max="269" width="2.109375" style="1" customWidth="1"/>
    <col min="270" max="512" width="13" style="1"/>
    <col min="513" max="513" width="2.109375" style="1" customWidth="1"/>
    <col min="514" max="514" width="7.6640625" style="1" customWidth="1"/>
    <col min="515" max="518" width="8.6640625" style="1" customWidth="1"/>
    <col min="519" max="519" width="4.109375" style="1" customWidth="1"/>
    <col min="520" max="520" width="2.109375" style="1" customWidth="1"/>
    <col min="521" max="521" width="2.33203125" style="1" customWidth="1"/>
    <col min="522" max="522" width="9.33203125" style="1" customWidth="1"/>
    <col min="523" max="523" width="15" style="1" customWidth="1"/>
    <col min="524" max="524" width="7.6640625" style="1" customWidth="1"/>
    <col min="525" max="525" width="2.109375" style="1" customWidth="1"/>
    <col min="526" max="768" width="13" style="1"/>
    <col min="769" max="769" width="2.109375" style="1" customWidth="1"/>
    <col min="770" max="770" width="7.6640625" style="1" customWidth="1"/>
    <col min="771" max="774" width="8.6640625" style="1" customWidth="1"/>
    <col min="775" max="775" width="4.109375" style="1" customWidth="1"/>
    <col min="776" max="776" width="2.109375" style="1" customWidth="1"/>
    <col min="777" max="777" width="2.33203125" style="1" customWidth="1"/>
    <col min="778" max="778" width="9.33203125" style="1" customWidth="1"/>
    <col min="779" max="779" width="15" style="1" customWidth="1"/>
    <col min="780" max="780" width="7.6640625" style="1" customWidth="1"/>
    <col min="781" max="781" width="2.109375" style="1" customWidth="1"/>
    <col min="782" max="1024" width="13" style="1"/>
    <col min="1025" max="1025" width="2.109375" style="1" customWidth="1"/>
    <col min="1026" max="1026" width="7.6640625" style="1" customWidth="1"/>
    <col min="1027" max="1030" width="8.6640625" style="1" customWidth="1"/>
    <col min="1031" max="1031" width="4.109375" style="1" customWidth="1"/>
    <col min="1032" max="1032" width="2.109375" style="1" customWidth="1"/>
    <col min="1033" max="1033" width="2.33203125" style="1" customWidth="1"/>
    <col min="1034" max="1034" width="9.33203125" style="1" customWidth="1"/>
    <col min="1035" max="1035" width="15" style="1" customWidth="1"/>
    <col min="1036" max="1036" width="7.6640625" style="1" customWidth="1"/>
    <col min="1037" max="1037" width="2.109375" style="1" customWidth="1"/>
    <col min="1038" max="1280" width="13" style="1"/>
    <col min="1281" max="1281" width="2.109375" style="1" customWidth="1"/>
    <col min="1282" max="1282" width="7.6640625" style="1" customWidth="1"/>
    <col min="1283" max="1286" width="8.6640625" style="1" customWidth="1"/>
    <col min="1287" max="1287" width="4.109375" style="1" customWidth="1"/>
    <col min="1288" max="1288" width="2.109375" style="1" customWidth="1"/>
    <col min="1289" max="1289" width="2.33203125" style="1" customWidth="1"/>
    <col min="1290" max="1290" width="9.33203125" style="1" customWidth="1"/>
    <col min="1291" max="1291" width="15" style="1" customWidth="1"/>
    <col min="1292" max="1292" width="7.6640625" style="1" customWidth="1"/>
    <col min="1293" max="1293" width="2.109375" style="1" customWidth="1"/>
    <col min="1294" max="1536" width="13" style="1"/>
    <col min="1537" max="1537" width="2.109375" style="1" customWidth="1"/>
    <col min="1538" max="1538" width="7.6640625" style="1" customWidth="1"/>
    <col min="1539" max="1542" width="8.6640625" style="1" customWidth="1"/>
    <col min="1543" max="1543" width="4.109375" style="1" customWidth="1"/>
    <col min="1544" max="1544" width="2.109375" style="1" customWidth="1"/>
    <col min="1545" max="1545" width="2.33203125" style="1" customWidth="1"/>
    <col min="1546" max="1546" width="9.33203125" style="1" customWidth="1"/>
    <col min="1547" max="1547" width="15" style="1" customWidth="1"/>
    <col min="1548" max="1548" width="7.6640625" style="1" customWidth="1"/>
    <col min="1549" max="1549" width="2.109375" style="1" customWidth="1"/>
    <col min="1550" max="1792" width="13" style="1"/>
    <col min="1793" max="1793" width="2.109375" style="1" customWidth="1"/>
    <col min="1794" max="1794" width="7.6640625" style="1" customWidth="1"/>
    <col min="1795" max="1798" width="8.6640625" style="1" customWidth="1"/>
    <col min="1799" max="1799" width="4.109375" style="1" customWidth="1"/>
    <col min="1800" max="1800" width="2.109375" style="1" customWidth="1"/>
    <col min="1801" max="1801" width="2.33203125" style="1" customWidth="1"/>
    <col min="1802" max="1802" width="9.33203125" style="1" customWidth="1"/>
    <col min="1803" max="1803" width="15" style="1" customWidth="1"/>
    <col min="1804" max="1804" width="7.6640625" style="1" customWidth="1"/>
    <col min="1805" max="1805" width="2.109375" style="1" customWidth="1"/>
    <col min="1806" max="2048" width="13" style="1"/>
    <col min="2049" max="2049" width="2.109375" style="1" customWidth="1"/>
    <col min="2050" max="2050" width="7.6640625" style="1" customWidth="1"/>
    <col min="2051" max="2054" width="8.6640625" style="1" customWidth="1"/>
    <col min="2055" max="2055" width="4.109375" style="1" customWidth="1"/>
    <col min="2056" max="2056" width="2.109375" style="1" customWidth="1"/>
    <col min="2057" max="2057" width="2.33203125" style="1" customWidth="1"/>
    <col min="2058" max="2058" width="9.33203125" style="1" customWidth="1"/>
    <col min="2059" max="2059" width="15" style="1" customWidth="1"/>
    <col min="2060" max="2060" width="7.6640625" style="1" customWidth="1"/>
    <col min="2061" max="2061" width="2.109375" style="1" customWidth="1"/>
    <col min="2062" max="2304" width="13" style="1"/>
    <col min="2305" max="2305" width="2.109375" style="1" customWidth="1"/>
    <col min="2306" max="2306" width="7.6640625" style="1" customWidth="1"/>
    <col min="2307" max="2310" width="8.6640625" style="1" customWidth="1"/>
    <col min="2311" max="2311" width="4.109375" style="1" customWidth="1"/>
    <col min="2312" max="2312" width="2.109375" style="1" customWidth="1"/>
    <col min="2313" max="2313" width="2.33203125" style="1" customWidth="1"/>
    <col min="2314" max="2314" width="9.33203125" style="1" customWidth="1"/>
    <col min="2315" max="2315" width="15" style="1" customWidth="1"/>
    <col min="2316" max="2316" width="7.6640625" style="1" customWidth="1"/>
    <col min="2317" max="2317" width="2.109375" style="1" customWidth="1"/>
    <col min="2318" max="2560" width="13" style="1"/>
    <col min="2561" max="2561" width="2.109375" style="1" customWidth="1"/>
    <col min="2562" max="2562" width="7.6640625" style="1" customWidth="1"/>
    <col min="2563" max="2566" width="8.6640625" style="1" customWidth="1"/>
    <col min="2567" max="2567" width="4.109375" style="1" customWidth="1"/>
    <col min="2568" max="2568" width="2.109375" style="1" customWidth="1"/>
    <col min="2569" max="2569" width="2.33203125" style="1" customWidth="1"/>
    <col min="2570" max="2570" width="9.33203125" style="1" customWidth="1"/>
    <col min="2571" max="2571" width="15" style="1" customWidth="1"/>
    <col min="2572" max="2572" width="7.6640625" style="1" customWidth="1"/>
    <col min="2573" max="2573" width="2.109375" style="1" customWidth="1"/>
    <col min="2574" max="2816" width="13" style="1"/>
    <col min="2817" max="2817" width="2.109375" style="1" customWidth="1"/>
    <col min="2818" max="2818" width="7.6640625" style="1" customWidth="1"/>
    <col min="2819" max="2822" width="8.6640625" style="1" customWidth="1"/>
    <col min="2823" max="2823" width="4.109375" style="1" customWidth="1"/>
    <col min="2824" max="2824" width="2.109375" style="1" customWidth="1"/>
    <col min="2825" max="2825" width="2.33203125" style="1" customWidth="1"/>
    <col min="2826" max="2826" width="9.33203125" style="1" customWidth="1"/>
    <col min="2827" max="2827" width="15" style="1" customWidth="1"/>
    <col min="2828" max="2828" width="7.6640625" style="1" customWidth="1"/>
    <col min="2829" max="2829" width="2.109375" style="1" customWidth="1"/>
    <col min="2830" max="3072" width="13" style="1"/>
    <col min="3073" max="3073" width="2.109375" style="1" customWidth="1"/>
    <col min="3074" max="3074" width="7.6640625" style="1" customWidth="1"/>
    <col min="3075" max="3078" width="8.6640625" style="1" customWidth="1"/>
    <col min="3079" max="3079" width="4.109375" style="1" customWidth="1"/>
    <col min="3080" max="3080" width="2.109375" style="1" customWidth="1"/>
    <col min="3081" max="3081" width="2.33203125" style="1" customWidth="1"/>
    <col min="3082" max="3082" width="9.33203125" style="1" customWidth="1"/>
    <col min="3083" max="3083" width="15" style="1" customWidth="1"/>
    <col min="3084" max="3084" width="7.6640625" style="1" customWidth="1"/>
    <col min="3085" max="3085" width="2.109375" style="1" customWidth="1"/>
    <col min="3086" max="3328" width="13" style="1"/>
    <col min="3329" max="3329" width="2.109375" style="1" customWidth="1"/>
    <col min="3330" max="3330" width="7.6640625" style="1" customWidth="1"/>
    <col min="3331" max="3334" width="8.6640625" style="1" customWidth="1"/>
    <col min="3335" max="3335" width="4.109375" style="1" customWidth="1"/>
    <col min="3336" max="3336" width="2.109375" style="1" customWidth="1"/>
    <col min="3337" max="3337" width="2.33203125" style="1" customWidth="1"/>
    <col min="3338" max="3338" width="9.33203125" style="1" customWidth="1"/>
    <col min="3339" max="3339" width="15" style="1" customWidth="1"/>
    <col min="3340" max="3340" width="7.6640625" style="1" customWidth="1"/>
    <col min="3341" max="3341" width="2.109375" style="1" customWidth="1"/>
    <col min="3342" max="3584" width="13" style="1"/>
    <col min="3585" max="3585" width="2.109375" style="1" customWidth="1"/>
    <col min="3586" max="3586" width="7.6640625" style="1" customWidth="1"/>
    <col min="3587" max="3590" width="8.6640625" style="1" customWidth="1"/>
    <col min="3591" max="3591" width="4.109375" style="1" customWidth="1"/>
    <col min="3592" max="3592" width="2.109375" style="1" customWidth="1"/>
    <col min="3593" max="3593" width="2.33203125" style="1" customWidth="1"/>
    <col min="3594" max="3594" width="9.33203125" style="1" customWidth="1"/>
    <col min="3595" max="3595" width="15" style="1" customWidth="1"/>
    <col min="3596" max="3596" width="7.6640625" style="1" customWidth="1"/>
    <col min="3597" max="3597" width="2.109375" style="1" customWidth="1"/>
    <col min="3598" max="3840" width="13" style="1"/>
    <col min="3841" max="3841" width="2.109375" style="1" customWidth="1"/>
    <col min="3842" max="3842" width="7.6640625" style="1" customWidth="1"/>
    <col min="3843" max="3846" width="8.6640625" style="1" customWidth="1"/>
    <col min="3847" max="3847" width="4.109375" style="1" customWidth="1"/>
    <col min="3848" max="3848" width="2.109375" style="1" customWidth="1"/>
    <col min="3849" max="3849" width="2.33203125" style="1" customWidth="1"/>
    <col min="3850" max="3850" width="9.33203125" style="1" customWidth="1"/>
    <col min="3851" max="3851" width="15" style="1" customWidth="1"/>
    <col min="3852" max="3852" width="7.6640625" style="1" customWidth="1"/>
    <col min="3853" max="3853" width="2.109375" style="1" customWidth="1"/>
    <col min="3854" max="4096" width="13" style="1"/>
    <col min="4097" max="4097" width="2.109375" style="1" customWidth="1"/>
    <col min="4098" max="4098" width="7.6640625" style="1" customWidth="1"/>
    <col min="4099" max="4102" width="8.6640625" style="1" customWidth="1"/>
    <col min="4103" max="4103" width="4.109375" style="1" customWidth="1"/>
    <col min="4104" max="4104" width="2.109375" style="1" customWidth="1"/>
    <col min="4105" max="4105" width="2.33203125" style="1" customWidth="1"/>
    <col min="4106" max="4106" width="9.33203125" style="1" customWidth="1"/>
    <col min="4107" max="4107" width="15" style="1" customWidth="1"/>
    <col min="4108" max="4108" width="7.6640625" style="1" customWidth="1"/>
    <col min="4109" max="4109" width="2.109375" style="1" customWidth="1"/>
    <col min="4110" max="4352" width="13" style="1"/>
    <col min="4353" max="4353" width="2.109375" style="1" customWidth="1"/>
    <col min="4354" max="4354" width="7.6640625" style="1" customWidth="1"/>
    <col min="4355" max="4358" width="8.6640625" style="1" customWidth="1"/>
    <col min="4359" max="4359" width="4.109375" style="1" customWidth="1"/>
    <col min="4360" max="4360" width="2.109375" style="1" customWidth="1"/>
    <col min="4361" max="4361" width="2.33203125" style="1" customWidth="1"/>
    <col min="4362" max="4362" width="9.33203125" style="1" customWidth="1"/>
    <col min="4363" max="4363" width="15" style="1" customWidth="1"/>
    <col min="4364" max="4364" width="7.6640625" style="1" customWidth="1"/>
    <col min="4365" max="4365" width="2.109375" style="1" customWidth="1"/>
    <col min="4366" max="4608" width="13" style="1"/>
    <col min="4609" max="4609" width="2.109375" style="1" customWidth="1"/>
    <col min="4610" max="4610" width="7.6640625" style="1" customWidth="1"/>
    <col min="4611" max="4614" width="8.6640625" style="1" customWidth="1"/>
    <col min="4615" max="4615" width="4.109375" style="1" customWidth="1"/>
    <col min="4616" max="4616" width="2.109375" style="1" customWidth="1"/>
    <col min="4617" max="4617" width="2.33203125" style="1" customWidth="1"/>
    <col min="4618" max="4618" width="9.33203125" style="1" customWidth="1"/>
    <col min="4619" max="4619" width="15" style="1" customWidth="1"/>
    <col min="4620" max="4620" width="7.6640625" style="1" customWidth="1"/>
    <col min="4621" max="4621" width="2.109375" style="1" customWidth="1"/>
    <col min="4622" max="4864" width="13" style="1"/>
    <col min="4865" max="4865" width="2.109375" style="1" customWidth="1"/>
    <col min="4866" max="4866" width="7.6640625" style="1" customWidth="1"/>
    <col min="4867" max="4870" width="8.6640625" style="1" customWidth="1"/>
    <col min="4871" max="4871" width="4.109375" style="1" customWidth="1"/>
    <col min="4872" max="4872" width="2.109375" style="1" customWidth="1"/>
    <col min="4873" max="4873" width="2.33203125" style="1" customWidth="1"/>
    <col min="4874" max="4874" width="9.33203125" style="1" customWidth="1"/>
    <col min="4875" max="4875" width="15" style="1" customWidth="1"/>
    <col min="4876" max="4876" width="7.6640625" style="1" customWidth="1"/>
    <col min="4877" max="4877" width="2.109375" style="1" customWidth="1"/>
    <col min="4878" max="5120" width="13" style="1"/>
    <col min="5121" max="5121" width="2.109375" style="1" customWidth="1"/>
    <col min="5122" max="5122" width="7.6640625" style="1" customWidth="1"/>
    <col min="5123" max="5126" width="8.6640625" style="1" customWidth="1"/>
    <col min="5127" max="5127" width="4.109375" style="1" customWidth="1"/>
    <col min="5128" max="5128" width="2.109375" style="1" customWidth="1"/>
    <col min="5129" max="5129" width="2.33203125" style="1" customWidth="1"/>
    <col min="5130" max="5130" width="9.33203125" style="1" customWidth="1"/>
    <col min="5131" max="5131" width="15" style="1" customWidth="1"/>
    <col min="5132" max="5132" width="7.6640625" style="1" customWidth="1"/>
    <col min="5133" max="5133" width="2.109375" style="1" customWidth="1"/>
    <col min="5134" max="5376" width="13" style="1"/>
    <col min="5377" max="5377" width="2.109375" style="1" customWidth="1"/>
    <col min="5378" max="5378" width="7.6640625" style="1" customWidth="1"/>
    <col min="5379" max="5382" width="8.6640625" style="1" customWidth="1"/>
    <col min="5383" max="5383" width="4.109375" style="1" customWidth="1"/>
    <col min="5384" max="5384" width="2.109375" style="1" customWidth="1"/>
    <col min="5385" max="5385" width="2.33203125" style="1" customWidth="1"/>
    <col min="5386" max="5386" width="9.33203125" style="1" customWidth="1"/>
    <col min="5387" max="5387" width="15" style="1" customWidth="1"/>
    <col min="5388" max="5388" width="7.6640625" style="1" customWidth="1"/>
    <col min="5389" max="5389" width="2.109375" style="1" customWidth="1"/>
    <col min="5390" max="5632" width="13" style="1"/>
    <col min="5633" max="5633" width="2.109375" style="1" customWidth="1"/>
    <col min="5634" max="5634" width="7.6640625" style="1" customWidth="1"/>
    <col min="5635" max="5638" width="8.6640625" style="1" customWidth="1"/>
    <col min="5639" max="5639" width="4.109375" style="1" customWidth="1"/>
    <col min="5640" max="5640" width="2.109375" style="1" customWidth="1"/>
    <col min="5641" max="5641" width="2.33203125" style="1" customWidth="1"/>
    <col min="5642" max="5642" width="9.33203125" style="1" customWidth="1"/>
    <col min="5643" max="5643" width="15" style="1" customWidth="1"/>
    <col min="5644" max="5644" width="7.6640625" style="1" customWidth="1"/>
    <col min="5645" max="5645" width="2.109375" style="1" customWidth="1"/>
    <col min="5646" max="5888" width="13" style="1"/>
    <col min="5889" max="5889" width="2.109375" style="1" customWidth="1"/>
    <col min="5890" max="5890" width="7.6640625" style="1" customWidth="1"/>
    <col min="5891" max="5894" width="8.6640625" style="1" customWidth="1"/>
    <col min="5895" max="5895" width="4.109375" style="1" customWidth="1"/>
    <col min="5896" max="5896" width="2.109375" style="1" customWidth="1"/>
    <col min="5897" max="5897" width="2.33203125" style="1" customWidth="1"/>
    <col min="5898" max="5898" width="9.33203125" style="1" customWidth="1"/>
    <col min="5899" max="5899" width="15" style="1" customWidth="1"/>
    <col min="5900" max="5900" width="7.6640625" style="1" customWidth="1"/>
    <col min="5901" max="5901" width="2.109375" style="1" customWidth="1"/>
    <col min="5902" max="6144" width="13" style="1"/>
    <col min="6145" max="6145" width="2.109375" style="1" customWidth="1"/>
    <col min="6146" max="6146" width="7.6640625" style="1" customWidth="1"/>
    <col min="6147" max="6150" width="8.6640625" style="1" customWidth="1"/>
    <col min="6151" max="6151" width="4.109375" style="1" customWidth="1"/>
    <col min="6152" max="6152" width="2.109375" style="1" customWidth="1"/>
    <col min="6153" max="6153" width="2.33203125" style="1" customWidth="1"/>
    <col min="6154" max="6154" width="9.33203125" style="1" customWidth="1"/>
    <col min="6155" max="6155" width="15" style="1" customWidth="1"/>
    <col min="6156" max="6156" width="7.6640625" style="1" customWidth="1"/>
    <col min="6157" max="6157" width="2.109375" style="1" customWidth="1"/>
    <col min="6158" max="6400" width="13" style="1"/>
    <col min="6401" max="6401" width="2.109375" style="1" customWidth="1"/>
    <col min="6402" max="6402" width="7.6640625" style="1" customWidth="1"/>
    <col min="6403" max="6406" width="8.6640625" style="1" customWidth="1"/>
    <col min="6407" max="6407" width="4.109375" style="1" customWidth="1"/>
    <col min="6408" max="6408" width="2.109375" style="1" customWidth="1"/>
    <col min="6409" max="6409" width="2.33203125" style="1" customWidth="1"/>
    <col min="6410" max="6410" width="9.33203125" style="1" customWidth="1"/>
    <col min="6411" max="6411" width="15" style="1" customWidth="1"/>
    <col min="6412" max="6412" width="7.6640625" style="1" customWidth="1"/>
    <col min="6413" max="6413" width="2.109375" style="1" customWidth="1"/>
    <col min="6414" max="6656" width="13" style="1"/>
    <col min="6657" max="6657" width="2.109375" style="1" customWidth="1"/>
    <col min="6658" max="6658" width="7.6640625" style="1" customWidth="1"/>
    <col min="6659" max="6662" width="8.6640625" style="1" customWidth="1"/>
    <col min="6663" max="6663" width="4.109375" style="1" customWidth="1"/>
    <col min="6664" max="6664" width="2.109375" style="1" customWidth="1"/>
    <col min="6665" max="6665" width="2.33203125" style="1" customWidth="1"/>
    <col min="6666" max="6666" width="9.33203125" style="1" customWidth="1"/>
    <col min="6667" max="6667" width="15" style="1" customWidth="1"/>
    <col min="6668" max="6668" width="7.6640625" style="1" customWidth="1"/>
    <col min="6669" max="6669" width="2.109375" style="1" customWidth="1"/>
    <col min="6670" max="6912" width="13" style="1"/>
    <col min="6913" max="6913" width="2.109375" style="1" customWidth="1"/>
    <col min="6914" max="6914" width="7.6640625" style="1" customWidth="1"/>
    <col min="6915" max="6918" width="8.6640625" style="1" customWidth="1"/>
    <col min="6919" max="6919" width="4.109375" style="1" customWidth="1"/>
    <col min="6920" max="6920" width="2.109375" style="1" customWidth="1"/>
    <col min="6921" max="6921" width="2.33203125" style="1" customWidth="1"/>
    <col min="6922" max="6922" width="9.33203125" style="1" customWidth="1"/>
    <col min="6923" max="6923" width="15" style="1" customWidth="1"/>
    <col min="6924" max="6924" width="7.6640625" style="1" customWidth="1"/>
    <col min="6925" max="6925" width="2.109375" style="1" customWidth="1"/>
    <col min="6926" max="7168" width="13" style="1"/>
    <col min="7169" max="7169" width="2.109375" style="1" customWidth="1"/>
    <col min="7170" max="7170" width="7.6640625" style="1" customWidth="1"/>
    <col min="7171" max="7174" width="8.6640625" style="1" customWidth="1"/>
    <col min="7175" max="7175" width="4.109375" style="1" customWidth="1"/>
    <col min="7176" max="7176" width="2.109375" style="1" customWidth="1"/>
    <col min="7177" max="7177" width="2.33203125" style="1" customWidth="1"/>
    <col min="7178" max="7178" width="9.33203125" style="1" customWidth="1"/>
    <col min="7179" max="7179" width="15" style="1" customWidth="1"/>
    <col min="7180" max="7180" width="7.6640625" style="1" customWidth="1"/>
    <col min="7181" max="7181" width="2.109375" style="1" customWidth="1"/>
    <col min="7182" max="7424" width="13" style="1"/>
    <col min="7425" max="7425" width="2.109375" style="1" customWidth="1"/>
    <col min="7426" max="7426" width="7.6640625" style="1" customWidth="1"/>
    <col min="7427" max="7430" width="8.6640625" style="1" customWidth="1"/>
    <col min="7431" max="7431" width="4.109375" style="1" customWidth="1"/>
    <col min="7432" max="7432" width="2.109375" style="1" customWidth="1"/>
    <col min="7433" max="7433" width="2.33203125" style="1" customWidth="1"/>
    <col min="7434" max="7434" width="9.33203125" style="1" customWidth="1"/>
    <col min="7435" max="7435" width="15" style="1" customWidth="1"/>
    <col min="7436" max="7436" width="7.6640625" style="1" customWidth="1"/>
    <col min="7437" max="7437" width="2.109375" style="1" customWidth="1"/>
    <col min="7438" max="7680" width="13" style="1"/>
    <col min="7681" max="7681" width="2.109375" style="1" customWidth="1"/>
    <col min="7682" max="7682" width="7.6640625" style="1" customWidth="1"/>
    <col min="7683" max="7686" width="8.6640625" style="1" customWidth="1"/>
    <col min="7687" max="7687" width="4.109375" style="1" customWidth="1"/>
    <col min="7688" max="7688" width="2.109375" style="1" customWidth="1"/>
    <col min="7689" max="7689" width="2.33203125" style="1" customWidth="1"/>
    <col min="7690" max="7690" width="9.33203125" style="1" customWidth="1"/>
    <col min="7691" max="7691" width="15" style="1" customWidth="1"/>
    <col min="7692" max="7692" width="7.6640625" style="1" customWidth="1"/>
    <col min="7693" max="7693" width="2.109375" style="1" customWidth="1"/>
    <col min="7694" max="7936" width="13" style="1"/>
    <col min="7937" max="7937" width="2.109375" style="1" customWidth="1"/>
    <col min="7938" max="7938" width="7.6640625" style="1" customWidth="1"/>
    <col min="7939" max="7942" width="8.6640625" style="1" customWidth="1"/>
    <col min="7943" max="7943" width="4.109375" style="1" customWidth="1"/>
    <col min="7944" max="7944" width="2.109375" style="1" customWidth="1"/>
    <col min="7945" max="7945" width="2.33203125" style="1" customWidth="1"/>
    <col min="7946" max="7946" width="9.33203125" style="1" customWidth="1"/>
    <col min="7947" max="7947" width="15" style="1" customWidth="1"/>
    <col min="7948" max="7948" width="7.6640625" style="1" customWidth="1"/>
    <col min="7949" max="7949" width="2.109375" style="1" customWidth="1"/>
    <col min="7950" max="8192" width="13" style="1"/>
    <col min="8193" max="8193" width="2.109375" style="1" customWidth="1"/>
    <col min="8194" max="8194" width="7.6640625" style="1" customWidth="1"/>
    <col min="8195" max="8198" width="8.6640625" style="1" customWidth="1"/>
    <col min="8199" max="8199" width="4.109375" style="1" customWidth="1"/>
    <col min="8200" max="8200" width="2.109375" style="1" customWidth="1"/>
    <col min="8201" max="8201" width="2.33203125" style="1" customWidth="1"/>
    <col min="8202" max="8202" width="9.33203125" style="1" customWidth="1"/>
    <col min="8203" max="8203" width="15" style="1" customWidth="1"/>
    <col min="8204" max="8204" width="7.6640625" style="1" customWidth="1"/>
    <col min="8205" max="8205" width="2.109375" style="1" customWidth="1"/>
    <col min="8206" max="8448" width="13" style="1"/>
    <col min="8449" max="8449" width="2.109375" style="1" customWidth="1"/>
    <col min="8450" max="8450" width="7.6640625" style="1" customWidth="1"/>
    <col min="8451" max="8454" width="8.6640625" style="1" customWidth="1"/>
    <col min="8455" max="8455" width="4.109375" style="1" customWidth="1"/>
    <col min="8456" max="8456" width="2.109375" style="1" customWidth="1"/>
    <col min="8457" max="8457" width="2.33203125" style="1" customWidth="1"/>
    <col min="8458" max="8458" width="9.33203125" style="1" customWidth="1"/>
    <col min="8459" max="8459" width="15" style="1" customWidth="1"/>
    <col min="8460" max="8460" width="7.6640625" style="1" customWidth="1"/>
    <col min="8461" max="8461" width="2.109375" style="1" customWidth="1"/>
    <col min="8462" max="8704" width="13" style="1"/>
    <col min="8705" max="8705" width="2.109375" style="1" customWidth="1"/>
    <col min="8706" max="8706" width="7.6640625" style="1" customWidth="1"/>
    <col min="8707" max="8710" width="8.6640625" style="1" customWidth="1"/>
    <col min="8711" max="8711" width="4.109375" style="1" customWidth="1"/>
    <col min="8712" max="8712" width="2.109375" style="1" customWidth="1"/>
    <col min="8713" max="8713" width="2.33203125" style="1" customWidth="1"/>
    <col min="8714" max="8714" width="9.33203125" style="1" customWidth="1"/>
    <col min="8715" max="8715" width="15" style="1" customWidth="1"/>
    <col min="8716" max="8716" width="7.6640625" style="1" customWidth="1"/>
    <col min="8717" max="8717" width="2.109375" style="1" customWidth="1"/>
    <col min="8718" max="8960" width="13" style="1"/>
    <col min="8961" max="8961" width="2.109375" style="1" customWidth="1"/>
    <col min="8962" max="8962" width="7.6640625" style="1" customWidth="1"/>
    <col min="8963" max="8966" width="8.6640625" style="1" customWidth="1"/>
    <col min="8967" max="8967" width="4.109375" style="1" customWidth="1"/>
    <col min="8968" max="8968" width="2.109375" style="1" customWidth="1"/>
    <col min="8969" max="8969" width="2.33203125" style="1" customWidth="1"/>
    <col min="8970" max="8970" width="9.33203125" style="1" customWidth="1"/>
    <col min="8971" max="8971" width="15" style="1" customWidth="1"/>
    <col min="8972" max="8972" width="7.6640625" style="1" customWidth="1"/>
    <col min="8973" max="8973" width="2.109375" style="1" customWidth="1"/>
    <col min="8974" max="9216" width="13" style="1"/>
    <col min="9217" max="9217" width="2.109375" style="1" customWidth="1"/>
    <col min="9218" max="9218" width="7.6640625" style="1" customWidth="1"/>
    <col min="9219" max="9222" width="8.6640625" style="1" customWidth="1"/>
    <col min="9223" max="9223" width="4.109375" style="1" customWidth="1"/>
    <col min="9224" max="9224" width="2.109375" style="1" customWidth="1"/>
    <col min="9225" max="9225" width="2.33203125" style="1" customWidth="1"/>
    <col min="9226" max="9226" width="9.33203125" style="1" customWidth="1"/>
    <col min="9227" max="9227" width="15" style="1" customWidth="1"/>
    <col min="9228" max="9228" width="7.6640625" style="1" customWidth="1"/>
    <col min="9229" max="9229" width="2.109375" style="1" customWidth="1"/>
    <col min="9230" max="9472" width="13" style="1"/>
    <col min="9473" max="9473" width="2.109375" style="1" customWidth="1"/>
    <col min="9474" max="9474" width="7.6640625" style="1" customWidth="1"/>
    <col min="9475" max="9478" width="8.6640625" style="1" customWidth="1"/>
    <col min="9479" max="9479" width="4.109375" style="1" customWidth="1"/>
    <col min="9480" max="9480" width="2.109375" style="1" customWidth="1"/>
    <col min="9481" max="9481" width="2.33203125" style="1" customWidth="1"/>
    <col min="9482" max="9482" width="9.33203125" style="1" customWidth="1"/>
    <col min="9483" max="9483" width="15" style="1" customWidth="1"/>
    <col min="9484" max="9484" width="7.6640625" style="1" customWidth="1"/>
    <col min="9485" max="9485" width="2.109375" style="1" customWidth="1"/>
    <col min="9486" max="9728" width="13" style="1"/>
    <col min="9729" max="9729" width="2.109375" style="1" customWidth="1"/>
    <col min="9730" max="9730" width="7.6640625" style="1" customWidth="1"/>
    <col min="9731" max="9734" width="8.6640625" style="1" customWidth="1"/>
    <col min="9735" max="9735" width="4.109375" style="1" customWidth="1"/>
    <col min="9736" max="9736" width="2.109375" style="1" customWidth="1"/>
    <col min="9737" max="9737" width="2.33203125" style="1" customWidth="1"/>
    <col min="9738" max="9738" width="9.33203125" style="1" customWidth="1"/>
    <col min="9739" max="9739" width="15" style="1" customWidth="1"/>
    <col min="9740" max="9740" width="7.6640625" style="1" customWidth="1"/>
    <col min="9741" max="9741" width="2.109375" style="1" customWidth="1"/>
    <col min="9742" max="9984" width="13" style="1"/>
    <col min="9985" max="9985" width="2.109375" style="1" customWidth="1"/>
    <col min="9986" max="9986" width="7.6640625" style="1" customWidth="1"/>
    <col min="9987" max="9990" width="8.6640625" style="1" customWidth="1"/>
    <col min="9991" max="9991" width="4.109375" style="1" customWidth="1"/>
    <col min="9992" max="9992" width="2.109375" style="1" customWidth="1"/>
    <col min="9993" max="9993" width="2.33203125" style="1" customWidth="1"/>
    <col min="9994" max="9994" width="9.33203125" style="1" customWidth="1"/>
    <col min="9995" max="9995" width="15" style="1" customWidth="1"/>
    <col min="9996" max="9996" width="7.6640625" style="1" customWidth="1"/>
    <col min="9997" max="9997" width="2.109375" style="1" customWidth="1"/>
    <col min="9998" max="10240" width="13" style="1"/>
    <col min="10241" max="10241" width="2.109375" style="1" customWidth="1"/>
    <col min="10242" max="10242" width="7.6640625" style="1" customWidth="1"/>
    <col min="10243" max="10246" width="8.6640625" style="1" customWidth="1"/>
    <col min="10247" max="10247" width="4.109375" style="1" customWidth="1"/>
    <col min="10248" max="10248" width="2.109375" style="1" customWidth="1"/>
    <col min="10249" max="10249" width="2.33203125" style="1" customWidth="1"/>
    <col min="10250" max="10250" width="9.33203125" style="1" customWidth="1"/>
    <col min="10251" max="10251" width="15" style="1" customWidth="1"/>
    <col min="10252" max="10252" width="7.6640625" style="1" customWidth="1"/>
    <col min="10253" max="10253" width="2.109375" style="1" customWidth="1"/>
    <col min="10254" max="10496" width="13" style="1"/>
    <col min="10497" max="10497" width="2.109375" style="1" customWidth="1"/>
    <col min="10498" max="10498" width="7.6640625" style="1" customWidth="1"/>
    <col min="10499" max="10502" width="8.6640625" style="1" customWidth="1"/>
    <col min="10503" max="10503" width="4.109375" style="1" customWidth="1"/>
    <col min="10504" max="10504" width="2.109375" style="1" customWidth="1"/>
    <col min="10505" max="10505" width="2.33203125" style="1" customWidth="1"/>
    <col min="10506" max="10506" width="9.33203125" style="1" customWidth="1"/>
    <col min="10507" max="10507" width="15" style="1" customWidth="1"/>
    <col min="10508" max="10508" width="7.6640625" style="1" customWidth="1"/>
    <col min="10509" max="10509" width="2.109375" style="1" customWidth="1"/>
    <col min="10510" max="10752" width="13" style="1"/>
    <col min="10753" max="10753" width="2.109375" style="1" customWidth="1"/>
    <col min="10754" max="10754" width="7.6640625" style="1" customWidth="1"/>
    <col min="10755" max="10758" width="8.6640625" style="1" customWidth="1"/>
    <col min="10759" max="10759" width="4.109375" style="1" customWidth="1"/>
    <col min="10760" max="10760" width="2.109375" style="1" customWidth="1"/>
    <col min="10761" max="10761" width="2.33203125" style="1" customWidth="1"/>
    <col min="10762" max="10762" width="9.33203125" style="1" customWidth="1"/>
    <col min="10763" max="10763" width="15" style="1" customWidth="1"/>
    <col min="10764" max="10764" width="7.6640625" style="1" customWidth="1"/>
    <col min="10765" max="10765" width="2.109375" style="1" customWidth="1"/>
    <col min="10766" max="11008" width="13" style="1"/>
    <col min="11009" max="11009" width="2.109375" style="1" customWidth="1"/>
    <col min="11010" max="11010" width="7.6640625" style="1" customWidth="1"/>
    <col min="11011" max="11014" width="8.6640625" style="1" customWidth="1"/>
    <col min="11015" max="11015" width="4.109375" style="1" customWidth="1"/>
    <col min="11016" max="11016" width="2.109375" style="1" customWidth="1"/>
    <col min="11017" max="11017" width="2.33203125" style="1" customWidth="1"/>
    <col min="11018" max="11018" width="9.33203125" style="1" customWidth="1"/>
    <col min="11019" max="11019" width="15" style="1" customWidth="1"/>
    <col min="11020" max="11020" width="7.6640625" style="1" customWidth="1"/>
    <col min="11021" max="11021" width="2.109375" style="1" customWidth="1"/>
    <col min="11022" max="11264" width="13" style="1"/>
    <col min="11265" max="11265" width="2.109375" style="1" customWidth="1"/>
    <col min="11266" max="11266" width="7.6640625" style="1" customWidth="1"/>
    <col min="11267" max="11270" width="8.6640625" style="1" customWidth="1"/>
    <col min="11271" max="11271" width="4.109375" style="1" customWidth="1"/>
    <col min="11272" max="11272" width="2.109375" style="1" customWidth="1"/>
    <col min="11273" max="11273" width="2.33203125" style="1" customWidth="1"/>
    <col min="11274" max="11274" width="9.33203125" style="1" customWidth="1"/>
    <col min="11275" max="11275" width="15" style="1" customWidth="1"/>
    <col min="11276" max="11276" width="7.6640625" style="1" customWidth="1"/>
    <col min="11277" max="11277" width="2.109375" style="1" customWidth="1"/>
    <col min="11278" max="11520" width="13" style="1"/>
    <col min="11521" max="11521" width="2.109375" style="1" customWidth="1"/>
    <col min="11522" max="11522" width="7.6640625" style="1" customWidth="1"/>
    <col min="11523" max="11526" width="8.6640625" style="1" customWidth="1"/>
    <col min="11527" max="11527" width="4.109375" style="1" customWidth="1"/>
    <col min="11528" max="11528" width="2.109375" style="1" customWidth="1"/>
    <col min="11529" max="11529" width="2.33203125" style="1" customWidth="1"/>
    <col min="11530" max="11530" width="9.33203125" style="1" customWidth="1"/>
    <col min="11531" max="11531" width="15" style="1" customWidth="1"/>
    <col min="11532" max="11532" width="7.6640625" style="1" customWidth="1"/>
    <col min="11533" max="11533" width="2.109375" style="1" customWidth="1"/>
    <col min="11534" max="11776" width="13" style="1"/>
    <col min="11777" max="11777" width="2.109375" style="1" customWidth="1"/>
    <col min="11778" max="11778" width="7.6640625" style="1" customWidth="1"/>
    <col min="11779" max="11782" width="8.6640625" style="1" customWidth="1"/>
    <col min="11783" max="11783" width="4.109375" style="1" customWidth="1"/>
    <col min="11784" max="11784" width="2.109375" style="1" customWidth="1"/>
    <col min="11785" max="11785" width="2.33203125" style="1" customWidth="1"/>
    <col min="11786" max="11786" width="9.33203125" style="1" customWidth="1"/>
    <col min="11787" max="11787" width="15" style="1" customWidth="1"/>
    <col min="11788" max="11788" width="7.6640625" style="1" customWidth="1"/>
    <col min="11789" max="11789" width="2.109375" style="1" customWidth="1"/>
    <col min="11790" max="12032" width="13" style="1"/>
    <col min="12033" max="12033" width="2.109375" style="1" customWidth="1"/>
    <col min="12034" max="12034" width="7.6640625" style="1" customWidth="1"/>
    <col min="12035" max="12038" width="8.6640625" style="1" customWidth="1"/>
    <col min="12039" max="12039" width="4.109375" style="1" customWidth="1"/>
    <col min="12040" max="12040" width="2.109375" style="1" customWidth="1"/>
    <col min="12041" max="12041" width="2.33203125" style="1" customWidth="1"/>
    <col min="12042" max="12042" width="9.33203125" style="1" customWidth="1"/>
    <col min="12043" max="12043" width="15" style="1" customWidth="1"/>
    <col min="12044" max="12044" width="7.6640625" style="1" customWidth="1"/>
    <col min="12045" max="12045" width="2.109375" style="1" customWidth="1"/>
    <col min="12046" max="12288" width="13" style="1"/>
    <col min="12289" max="12289" width="2.109375" style="1" customWidth="1"/>
    <col min="12290" max="12290" width="7.6640625" style="1" customWidth="1"/>
    <col min="12291" max="12294" width="8.6640625" style="1" customWidth="1"/>
    <col min="12295" max="12295" width="4.109375" style="1" customWidth="1"/>
    <col min="12296" max="12296" width="2.109375" style="1" customWidth="1"/>
    <col min="12297" max="12297" width="2.33203125" style="1" customWidth="1"/>
    <col min="12298" max="12298" width="9.33203125" style="1" customWidth="1"/>
    <col min="12299" max="12299" width="15" style="1" customWidth="1"/>
    <col min="12300" max="12300" width="7.6640625" style="1" customWidth="1"/>
    <col min="12301" max="12301" width="2.109375" style="1" customWidth="1"/>
    <col min="12302" max="12544" width="13" style="1"/>
    <col min="12545" max="12545" width="2.109375" style="1" customWidth="1"/>
    <col min="12546" max="12546" width="7.6640625" style="1" customWidth="1"/>
    <col min="12547" max="12550" width="8.6640625" style="1" customWidth="1"/>
    <col min="12551" max="12551" width="4.109375" style="1" customWidth="1"/>
    <col min="12552" max="12552" width="2.109375" style="1" customWidth="1"/>
    <col min="12553" max="12553" width="2.33203125" style="1" customWidth="1"/>
    <col min="12554" max="12554" width="9.33203125" style="1" customWidth="1"/>
    <col min="12555" max="12555" width="15" style="1" customWidth="1"/>
    <col min="12556" max="12556" width="7.6640625" style="1" customWidth="1"/>
    <col min="12557" max="12557" width="2.109375" style="1" customWidth="1"/>
    <col min="12558" max="12800" width="13" style="1"/>
    <col min="12801" max="12801" width="2.109375" style="1" customWidth="1"/>
    <col min="12802" max="12802" width="7.6640625" style="1" customWidth="1"/>
    <col min="12803" max="12806" width="8.6640625" style="1" customWidth="1"/>
    <col min="12807" max="12807" width="4.109375" style="1" customWidth="1"/>
    <col min="12808" max="12808" width="2.109375" style="1" customWidth="1"/>
    <col min="12809" max="12809" width="2.33203125" style="1" customWidth="1"/>
    <col min="12810" max="12810" width="9.33203125" style="1" customWidth="1"/>
    <col min="12811" max="12811" width="15" style="1" customWidth="1"/>
    <col min="12812" max="12812" width="7.6640625" style="1" customWidth="1"/>
    <col min="12813" max="12813" width="2.109375" style="1" customWidth="1"/>
    <col min="12814" max="13056" width="13" style="1"/>
    <col min="13057" max="13057" width="2.109375" style="1" customWidth="1"/>
    <col min="13058" max="13058" width="7.6640625" style="1" customWidth="1"/>
    <col min="13059" max="13062" width="8.6640625" style="1" customWidth="1"/>
    <col min="13063" max="13063" width="4.109375" style="1" customWidth="1"/>
    <col min="13064" max="13064" width="2.109375" style="1" customWidth="1"/>
    <col min="13065" max="13065" width="2.33203125" style="1" customWidth="1"/>
    <col min="13066" max="13066" width="9.33203125" style="1" customWidth="1"/>
    <col min="13067" max="13067" width="15" style="1" customWidth="1"/>
    <col min="13068" max="13068" width="7.6640625" style="1" customWidth="1"/>
    <col min="13069" max="13069" width="2.109375" style="1" customWidth="1"/>
    <col min="13070" max="13312" width="13" style="1"/>
    <col min="13313" max="13313" width="2.109375" style="1" customWidth="1"/>
    <col min="13314" max="13314" width="7.6640625" style="1" customWidth="1"/>
    <col min="13315" max="13318" width="8.6640625" style="1" customWidth="1"/>
    <col min="13319" max="13319" width="4.109375" style="1" customWidth="1"/>
    <col min="13320" max="13320" width="2.109375" style="1" customWidth="1"/>
    <col min="13321" max="13321" width="2.33203125" style="1" customWidth="1"/>
    <col min="13322" max="13322" width="9.33203125" style="1" customWidth="1"/>
    <col min="13323" max="13323" width="15" style="1" customWidth="1"/>
    <col min="13324" max="13324" width="7.6640625" style="1" customWidth="1"/>
    <col min="13325" max="13325" width="2.109375" style="1" customWidth="1"/>
    <col min="13326" max="13568" width="13" style="1"/>
    <col min="13569" max="13569" width="2.109375" style="1" customWidth="1"/>
    <col min="13570" max="13570" width="7.6640625" style="1" customWidth="1"/>
    <col min="13571" max="13574" width="8.6640625" style="1" customWidth="1"/>
    <col min="13575" max="13575" width="4.109375" style="1" customWidth="1"/>
    <col min="13576" max="13576" width="2.109375" style="1" customWidth="1"/>
    <col min="13577" max="13577" width="2.33203125" style="1" customWidth="1"/>
    <col min="13578" max="13578" width="9.33203125" style="1" customWidth="1"/>
    <col min="13579" max="13579" width="15" style="1" customWidth="1"/>
    <col min="13580" max="13580" width="7.6640625" style="1" customWidth="1"/>
    <col min="13581" max="13581" width="2.109375" style="1" customWidth="1"/>
    <col min="13582" max="13824" width="13" style="1"/>
    <col min="13825" max="13825" width="2.109375" style="1" customWidth="1"/>
    <col min="13826" max="13826" width="7.6640625" style="1" customWidth="1"/>
    <col min="13827" max="13830" width="8.6640625" style="1" customWidth="1"/>
    <col min="13831" max="13831" width="4.109375" style="1" customWidth="1"/>
    <col min="13832" max="13832" width="2.109375" style="1" customWidth="1"/>
    <col min="13833" max="13833" width="2.33203125" style="1" customWidth="1"/>
    <col min="13834" max="13834" width="9.33203125" style="1" customWidth="1"/>
    <col min="13835" max="13835" width="15" style="1" customWidth="1"/>
    <col min="13836" max="13836" width="7.6640625" style="1" customWidth="1"/>
    <col min="13837" max="13837" width="2.109375" style="1" customWidth="1"/>
    <col min="13838" max="14080" width="13" style="1"/>
    <col min="14081" max="14081" width="2.109375" style="1" customWidth="1"/>
    <col min="14082" max="14082" width="7.6640625" style="1" customWidth="1"/>
    <col min="14083" max="14086" width="8.6640625" style="1" customWidth="1"/>
    <col min="14087" max="14087" width="4.109375" style="1" customWidth="1"/>
    <col min="14088" max="14088" width="2.109375" style="1" customWidth="1"/>
    <col min="14089" max="14089" width="2.33203125" style="1" customWidth="1"/>
    <col min="14090" max="14090" width="9.33203125" style="1" customWidth="1"/>
    <col min="14091" max="14091" width="15" style="1" customWidth="1"/>
    <col min="14092" max="14092" width="7.6640625" style="1" customWidth="1"/>
    <col min="14093" max="14093" width="2.109375" style="1" customWidth="1"/>
    <col min="14094" max="14336" width="13" style="1"/>
    <col min="14337" max="14337" width="2.109375" style="1" customWidth="1"/>
    <col min="14338" max="14338" width="7.6640625" style="1" customWidth="1"/>
    <col min="14339" max="14342" width="8.6640625" style="1" customWidth="1"/>
    <col min="14343" max="14343" width="4.109375" style="1" customWidth="1"/>
    <col min="14344" max="14344" width="2.109375" style="1" customWidth="1"/>
    <col min="14345" max="14345" width="2.33203125" style="1" customWidth="1"/>
    <col min="14346" max="14346" width="9.33203125" style="1" customWidth="1"/>
    <col min="14347" max="14347" width="15" style="1" customWidth="1"/>
    <col min="14348" max="14348" width="7.6640625" style="1" customWidth="1"/>
    <col min="14349" max="14349" width="2.109375" style="1" customWidth="1"/>
    <col min="14350" max="14592" width="13" style="1"/>
    <col min="14593" max="14593" width="2.109375" style="1" customWidth="1"/>
    <col min="14594" max="14594" width="7.6640625" style="1" customWidth="1"/>
    <col min="14595" max="14598" width="8.6640625" style="1" customWidth="1"/>
    <col min="14599" max="14599" width="4.109375" style="1" customWidth="1"/>
    <col min="14600" max="14600" width="2.109375" style="1" customWidth="1"/>
    <col min="14601" max="14601" width="2.33203125" style="1" customWidth="1"/>
    <col min="14602" max="14602" width="9.33203125" style="1" customWidth="1"/>
    <col min="14603" max="14603" width="15" style="1" customWidth="1"/>
    <col min="14604" max="14604" width="7.6640625" style="1" customWidth="1"/>
    <col min="14605" max="14605" width="2.109375" style="1" customWidth="1"/>
    <col min="14606" max="14848" width="13" style="1"/>
    <col min="14849" max="14849" width="2.109375" style="1" customWidth="1"/>
    <col min="14850" max="14850" width="7.6640625" style="1" customWidth="1"/>
    <col min="14851" max="14854" width="8.6640625" style="1" customWidth="1"/>
    <col min="14855" max="14855" width="4.109375" style="1" customWidth="1"/>
    <col min="14856" max="14856" width="2.109375" style="1" customWidth="1"/>
    <col min="14857" max="14857" width="2.33203125" style="1" customWidth="1"/>
    <col min="14858" max="14858" width="9.33203125" style="1" customWidth="1"/>
    <col min="14859" max="14859" width="15" style="1" customWidth="1"/>
    <col min="14860" max="14860" width="7.6640625" style="1" customWidth="1"/>
    <col min="14861" max="14861" width="2.109375" style="1" customWidth="1"/>
    <col min="14862" max="15104" width="13" style="1"/>
    <col min="15105" max="15105" width="2.109375" style="1" customWidth="1"/>
    <col min="15106" max="15106" width="7.6640625" style="1" customWidth="1"/>
    <col min="15107" max="15110" width="8.6640625" style="1" customWidth="1"/>
    <col min="15111" max="15111" width="4.109375" style="1" customWidth="1"/>
    <col min="15112" max="15112" width="2.109375" style="1" customWidth="1"/>
    <col min="15113" max="15113" width="2.33203125" style="1" customWidth="1"/>
    <col min="15114" max="15114" width="9.33203125" style="1" customWidth="1"/>
    <col min="15115" max="15115" width="15" style="1" customWidth="1"/>
    <col min="15116" max="15116" width="7.6640625" style="1" customWidth="1"/>
    <col min="15117" max="15117" width="2.109375" style="1" customWidth="1"/>
    <col min="15118" max="15360" width="13" style="1"/>
    <col min="15361" max="15361" width="2.109375" style="1" customWidth="1"/>
    <col min="15362" max="15362" width="7.6640625" style="1" customWidth="1"/>
    <col min="15363" max="15366" width="8.6640625" style="1" customWidth="1"/>
    <col min="15367" max="15367" width="4.109375" style="1" customWidth="1"/>
    <col min="15368" max="15368" width="2.109375" style="1" customWidth="1"/>
    <col min="15369" max="15369" width="2.33203125" style="1" customWidth="1"/>
    <col min="15370" max="15370" width="9.33203125" style="1" customWidth="1"/>
    <col min="15371" max="15371" width="15" style="1" customWidth="1"/>
    <col min="15372" max="15372" width="7.6640625" style="1" customWidth="1"/>
    <col min="15373" max="15373" width="2.109375" style="1" customWidth="1"/>
    <col min="15374" max="15616" width="13" style="1"/>
    <col min="15617" max="15617" width="2.109375" style="1" customWidth="1"/>
    <col min="15618" max="15618" width="7.6640625" style="1" customWidth="1"/>
    <col min="15619" max="15622" width="8.6640625" style="1" customWidth="1"/>
    <col min="15623" max="15623" width="4.109375" style="1" customWidth="1"/>
    <col min="15624" max="15624" width="2.109375" style="1" customWidth="1"/>
    <col min="15625" max="15625" width="2.33203125" style="1" customWidth="1"/>
    <col min="15626" max="15626" width="9.33203125" style="1" customWidth="1"/>
    <col min="15627" max="15627" width="15" style="1" customWidth="1"/>
    <col min="15628" max="15628" width="7.6640625" style="1" customWidth="1"/>
    <col min="15629" max="15629" width="2.109375" style="1" customWidth="1"/>
    <col min="15630" max="15872" width="13" style="1"/>
    <col min="15873" max="15873" width="2.109375" style="1" customWidth="1"/>
    <col min="15874" max="15874" width="7.6640625" style="1" customWidth="1"/>
    <col min="15875" max="15878" width="8.6640625" style="1" customWidth="1"/>
    <col min="15879" max="15879" width="4.109375" style="1" customWidth="1"/>
    <col min="15880" max="15880" width="2.109375" style="1" customWidth="1"/>
    <col min="15881" max="15881" width="2.33203125" style="1" customWidth="1"/>
    <col min="15882" max="15882" width="9.33203125" style="1" customWidth="1"/>
    <col min="15883" max="15883" width="15" style="1" customWidth="1"/>
    <col min="15884" max="15884" width="7.6640625" style="1" customWidth="1"/>
    <col min="15885" max="15885" width="2.109375" style="1" customWidth="1"/>
    <col min="15886" max="16128" width="13" style="1"/>
    <col min="16129" max="16129" width="2.109375" style="1" customWidth="1"/>
    <col min="16130" max="16130" width="7.6640625" style="1" customWidth="1"/>
    <col min="16131" max="16134" width="8.6640625" style="1" customWidth="1"/>
    <col min="16135" max="16135" width="4.109375" style="1" customWidth="1"/>
    <col min="16136" max="16136" width="2.109375" style="1" customWidth="1"/>
    <col min="16137" max="16137" width="2.33203125" style="1" customWidth="1"/>
    <col min="16138" max="16138" width="9.33203125" style="1" customWidth="1"/>
    <col min="16139" max="16139" width="15" style="1" customWidth="1"/>
    <col min="16140" max="16140" width="7.6640625" style="1" customWidth="1"/>
    <col min="16141" max="16141" width="2.109375" style="1" customWidth="1"/>
    <col min="16142" max="16384" width="13" style="1"/>
  </cols>
  <sheetData>
    <row r="1" spans="2:13" ht="9" customHeight="1" x14ac:dyDescent="0.2">
      <c r="B1" s="7"/>
    </row>
    <row r="2" spans="2:13" ht="20.399999999999999" customHeight="1" x14ac:dyDescent="0.2">
      <c r="B2" s="129" t="s">
        <v>164</v>
      </c>
      <c r="C2" s="129"/>
      <c r="D2" s="129"/>
      <c r="E2" s="129"/>
      <c r="F2" s="129"/>
      <c r="G2" s="129"/>
      <c r="H2" s="129"/>
      <c r="I2" s="129"/>
      <c r="J2" s="129"/>
      <c r="K2" s="129"/>
      <c r="L2" s="129"/>
      <c r="M2" s="21"/>
    </row>
    <row r="3" spans="2:13" ht="9.75" customHeight="1" x14ac:dyDescent="0.2"/>
    <row r="4" spans="2:13" ht="20.399999999999999" customHeight="1" x14ac:dyDescent="0.2">
      <c r="L4" s="22" t="s">
        <v>173</v>
      </c>
    </row>
    <row r="5" spans="2:13" ht="11.4" customHeight="1" x14ac:dyDescent="0.2"/>
    <row r="6" spans="2:13" ht="20.399999999999999" customHeight="1" x14ac:dyDescent="0.2">
      <c r="B6" s="20" t="s">
        <v>33</v>
      </c>
      <c r="C6" s="20"/>
      <c r="D6" s="20"/>
      <c r="E6" s="20"/>
      <c r="F6" s="20"/>
      <c r="G6" s="20"/>
      <c r="H6" s="20"/>
      <c r="I6" s="20"/>
      <c r="J6" s="20"/>
      <c r="K6" s="20"/>
      <c r="L6" s="20"/>
      <c r="M6" s="20"/>
    </row>
    <row r="7" spans="2:13" ht="20.399999999999999" customHeight="1" x14ac:dyDescent="0.2">
      <c r="B7" s="14"/>
      <c r="C7" s="14"/>
      <c r="D7" s="14"/>
      <c r="E7" s="14"/>
      <c r="F7" s="20"/>
      <c r="G7" s="20"/>
      <c r="H7" s="20"/>
      <c r="I7" s="20"/>
      <c r="J7" s="20"/>
      <c r="K7" s="20"/>
      <c r="L7" s="20"/>
      <c r="M7" s="20"/>
    </row>
    <row r="8" spans="2:13" ht="9.75" customHeight="1" x14ac:dyDescent="0.2">
      <c r="B8" s="14"/>
      <c r="C8" s="14"/>
      <c r="D8" s="20"/>
      <c r="E8" s="14"/>
      <c r="F8" s="20"/>
      <c r="G8" s="20"/>
      <c r="H8" s="20"/>
      <c r="I8" s="20"/>
      <c r="J8" s="20"/>
      <c r="K8" s="20"/>
      <c r="L8" s="20"/>
      <c r="M8" s="20"/>
    </row>
    <row r="9" spans="2:13" ht="23.4" customHeight="1" x14ac:dyDescent="0.2">
      <c r="B9" s="156" t="s">
        <v>48</v>
      </c>
      <c r="C9" s="143" t="s">
        <v>49</v>
      </c>
      <c r="D9" s="144"/>
      <c r="E9" s="144"/>
      <c r="F9" s="144"/>
      <c r="G9" s="144"/>
      <c r="H9" s="144"/>
      <c r="I9" s="144"/>
      <c r="J9" s="144"/>
      <c r="K9" s="144"/>
      <c r="L9" s="147"/>
      <c r="M9" s="20"/>
    </row>
    <row r="10" spans="2:13" ht="23.4" customHeight="1" x14ac:dyDescent="0.2">
      <c r="B10" s="156"/>
      <c r="C10" s="145"/>
      <c r="D10" s="146"/>
      <c r="E10" s="146"/>
      <c r="F10" s="146"/>
      <c r="G10" s="146"/>
      <c r="H10" s="146"/>
      <c r="I10" s="146"/>
      <c r="J10" s="146"/>
      <c r="K10" s="146"/>
      <c r="L10" s="148"/>
      <c r="M10" s="20"/>
    </row>
    <row r="11" spans="2:13" ht="23.4" customHeight="1" x14ac:dyDescent="0.2">
      <c r="B11" s="156"/>
      <c r="C11" s="145" t="s">
        <v>34</v>
      </c>
      <c r="D11" s="146"/>
      <c r="E11" s="149"/>
      <c r="F11" s="150"/>
      <c r="G11" s="150"/>
      <c r="H11" s="150"/>
      <c r="I11" s="150"/>
      <c r="J11" s="150"/>
      <c r="K11" s="150"/>
      <c r="L11" s="151"/>
      <c r="M11" s="20"/>
    </row>
    <row r="12" spans="2:13" ht="23.4" customHeight="1" x14ac:dyDescent="0.2">
      <c r="B12" s="156"/>
      <c r="C12" s="152" t="s">
        <v>50</v>
      </c>
      <c r="D12" s="153"/>
      <c r="E12" s="153"/>
      <c r="F12" s="153"/>
      <c r="G12" s="153"/>
      <c r="H12" s="154" t="s">
        <v>51</v>
      </c>
      <c r="I12" s="154"/>
      <c r="J12" s="153"/>
      <c r="K12" s="153"/>
      <c r="L12" s="155"/>
      <c r="M12" s="20"/>
    </row>
    <row r="13" spans="2:13" ht="23.4" customHeight="1" x14ac:dyDescent="0.2">
      <c r="B13" s="156"/>
      <c r="C13" s="136" t="s">
        <v>41</v>
      </c>
      <c r="D13" s="137"/>
      <c r="E13" s="138"/>
      <c r="F13" s="139"/>
      <c r="G13" s="139"/>
      <c r="H13" s="139"/>
      <c r="I13" s="139"/>
      <c r="J13" s="139"/>
      <c r="K13" s="139"/>
      <c r="L13" s="142"/>
      <c r="M13" s="20"/>
    </row>
    <row r="14" spans="2:13" ht="23.4" customHeight="1" x14ac:dyDescent="0.2">
      <c r="B14" s="20"/>
      <c r="C14" s="20"/>
      <c r="D14" s="20"/>
      <c r="E14" s="20"/>
      <c r="F14" s="130"/>
      <c r="G14" s="130"/>
      <c r="I14" s="20"/>
      <c r="J14" s="20"/>
      <c r="K14" s="20"/>
      <c r="L14" s="20"/>
      <c r="M14" s="20"/>
    </row>
    <row r="15" spans="2:13" ht="23.4" customHeight="1" x14ac:dyDescent="0.2">
      <c r="B15" s="74"/>
      <c r="C15" s="143" t="s">
        <v>49</v>
      </c>
      <c r="D15" s="144"/>
      <c r="E15" s="144"/>
      <c r="F15" s="144"/>
      <c r="G15" s="144"/>
      <c r="H15" s="144"/>
      <c r="I15" s="144"/>
      <c r="J15" s="144"/>
      <c r="K15" s="144"/>
      <c r="L15" s="147"/>
      <c r="M15" s="20"/>
    </row>
    <row r="16" spans="2:13" ht="23.4" customHeight="1" x14ac:dyDescent="0.2">
      <c r="B16" s="74"/>
      <c r="C16" s="145"/>
      <c r="D16" s="146"/>
      <c r="E16" s="146"/>
      <c r="F16" s="146"/>
      <c r="G16" s="146"/>
      <c r="H16" s="146"/>
      <c r="I16" s="146"/>
      <c r="J16" s="146"/>
      <c r="K16" s="146"/>
      <c r="L16" s="148"/>
      <c r="M16" s="20"/>
    </row>
    <row r="17" spans="2:13" ht="23.4" customHeight="1" x14ac:dyDescent="0.2">
      <c r="B17" s="74"/>
      <c r="C17" s="145" t="s">
        <v>34</v>
      </c>
      <c r="D17" s="146"/>
      <c r="E17" s="149"/>
      <c r="F17" s="150"/>
      <c r="G17" s="150"/>
      <c r="H17" s="150"/>
      <c r="I17" s="150"/>
      <c r="J17" s="150"/>
      <c r="K17" s="150"/>
      <c r="L17" s="151"/>
      <c r="M17" s="20"/>
    </row>
    <row r="18" spans="2:13" ht="23.4" customHeight="1" x14ac:dyDescent="0.2">
      <c r="B18" s="74"/>
      <c r="C18" s="152" t="s">
        <v>50</v>
      </c>
      <c r="D18" s="153"/>
      <c r="E18" s="153"/>
      <c r="F18" s="153"/>
      <c r="G18" s="153"/>
      <c r="H18" s="154" t="s">
        <v>51</v>
      </c>
      <c r="I18" s="154"/>
      <c r="J18" s="153"/>
      <c r="K18" s="153"/>
      <c r="L18" s="155"/>
      <c r="M18" s="20"/>
    </row>
    <row r="19" spans="2:13" ht="23.4" customHeight="1" x14ac:dyDescent="0.2">
      <c r="B19" s="73"/>
      <c r="C19" s="136" t="s">
        <v>41</v>
      </c>
      <c r="D19" s="137"/>
      <c r="E19" s="138"/>
      <c r="F19" s="139"/>
      <c r="G19" s="140"/>
      <c r="H19" s="140" t="s">
        <v>52</v>
      </c>
      <c r="I19" s="141"/>
      <c r="J19" s="138"/>
      <c r="K19" s="139"/>
      <c r="L19" s="142"/>
      <c r="M19" s="20"/>
    </row>
    <row r="20" spans="2:13" ht="23.4" customHeight="1" x14ac:dyDescent="0.2">
      <c r="B20" s="73"/>
      <c r="C20" s="143" t="s">
        <v>49</v>
      </c>
      <c r="D20" s="144"/>
      <c r="E20" s="144"/>
      <c r="F20" s="144"/>
      <c r="G20" s="144"/>
      <c r="H20" s="144"/>
      <c r="I20" s="144"/>
      <c r="J20" s="144"/>
      <c r="K20" s="144"/>
      <c r="L20" s="147"/>
      <c r="M20" s="20"/>
    </row>
    <row r="21" spans="2:13" ht="23.4" customHeight="1" x14ac:dyDescent="0.2">
      <c r="B21" s="73"/>
      <c r="C21" s="145"/>
      <c r="D21" s="146"/>
      <c r="E21" s="146"/>
      <c r="F21" s="146"/>
      <c r="G21" s="146"/>
      <c r="H21" s="146"/>
      <c r="I21" s="146"/>
      <c r="J21" s="146"/>
      <c r="K21" s="146"/>
      <c r="L21" s="148"/>
      <c r="M21" s="20"/>
    </row>
    <row r="22" spans="2:13" ht="23.4" customHeight="1" x14ac:dyDescent="0.2">
      <c r="B22" s="73"/>
      <c r="C22" s="145" t="s">
        <v>34</v>
      </c>
      <c r="D22" s="146"/>
      <c r="E22" s="149"/>
      <c r="F22" s="150"/>
      <c r="G22" s="150"/>
      <c r="H22" s="150"/>
      <c r="I22" s="150"/>
      <c r="J22" s="150"/>
      <c r="K22" s="150"/>
      <c r="L22" s="151"/>
      <c r="M22" s="20"/>
    </row>
    <row r="23" spans="2:13" ht="23.4" customHeight="1" x14ac:dyDescent="0.2">
      <c r="B23" s="73"/>
      <c r="C23" s="152" t="s">
        <v>50</v>
      </c>
      <c r="D23" s="153"/>
      <c r="E23" s="153"/>
      <c r="F23" s="153"/>
      <c r="G23" s="153"/>
      <c r="H23" s="154" t="s">
        <v>51</v>
      </c>
      <c r="I23" s="154"/>
      <c r="J23" s="153"/>
      <c r="K23" s="153"/>
      <c r="L23" s="155"/>
      <c r="M23" s="20"/>
    </row>
    <row r="24" spans="2:13" ht="23.4" customHeight="1" x14ac:dyDescent="0.2">
      <c r="B24" s="73"/>
      <c r="C24" s="136" t="s">
        <v>41</v>
      </c>
      <c r="D24" s="137"/>
      <c r="E24" s="138"/>
      <c r="F24" s="139"/>
      <c r="G24" s="140"/>
      <c r="H24" s="140" t="s">
        <v>52</v>
      </c>
      <c r="I24" s="141"/>
      <c r="J24" s="138"/>
      <c r="K24" s="139"/>
      <c r="L24" s="142"/>
      <c r="M24" s="20"/>
    </row>
    <row r="25" spans="2:13" ht="23.4" customHeight="1" x14ac:dyDescent="0.2">
      <c r="B25" s="73"/>
      <c r="C25" s="143" t="s">
        <v>49</v>
      </c>
      <c r="D25" s="144"/>
      <c r="E25" s="144"/>
      <c r="F25" s="144"/>
      <c r="G25" s="144"/>
      <c r="H25" s="144"/>
      <c r="I25" s="144"/>
      <c r="J25" s="144"/>
      <c r="K25" s="144"/>
      <c r="L25" s="147"/>
      <c r="M25" s="20"/>
    </row>
    <row r="26" spans="2:13" ht="23.4" customHeight="1" x14ac:dyDescent="0.2">
      <c r="B26" s="73"/>
      <c r="C26" s="145"/>
      <c r="D26" s="146"/>
      <c r="E26" s="146"/>
      <c r="F26" s="146"/>
      <c r="G26" s="146"/>
      <c r="H26" s="146"/>
      <c r="I26" s="146"/>
      <c r="J26" s="146"/>
      <c r="K26" s="146"/>
      <c r="L26" s="148"/>
      <c r="M26" s="20"/>
    </row>
    <row r="27" spans="2:13" ht="23.4" customHeight="1" x14ac:dyDescent="0.2">
      <c r="B27" s="73"/>
      <c r="C27" s="145" t="s">
        <v>34</v>
      </c>
      <c r="D27" s="146"/>
      <c r="E27" s="149"/>
      <c r="F27" s="150"/>
      <c r="G27" s="150"/>
      <c r="H27" s="150"/>
      <c r="I27" s="150"/>
      <c r="J27" s="150"/>
      <c r="K27" s="150"/>
      <c r="L27" s="151"/>
      <c r="M27" s="20"/>
    </row>
    <row r="28" spans="2:13" ht="23.4" customHeight="1" x14ac:dyDescent="0.2">
      <c r="B28" s="73"/>
      <c r="C28" s="152" t="s">
        <v>50</v>
      </c>
      <c r="D28" s="153"/>
      <c r="E28" s="153"/>
      <c r="F28" s="153"/>
      <c r="G28" s="153"/>
      <c r="H28" s="154" t="s">
        <v>51</v>
      </c>
      <c r="I28" s="154"/>
      <c r="J28" s="153"/>
      <c r="K28" s="153"/>
      <c r="L28" s="155"/>
      <c r="M28" s="20"/>
    </row>
    <row r="29" spans="2:13" ht="23.4" customHeight="1" x14ac:dyDescent="0.2">
      <c r="B29" s="73"/>
      <c r="C29" s="136" t="s">
        <v>41</v>
      </c>
      <c r="D29" s="137"/>
      <c r="E29" s="138"/>
      <c r="F29" s="139"/>
      <c r="G29" s="140"/>
      <c r="H29" s="140" t="s">
        <v>52</v>
      </c>
      <c r="I29" s="141"/>
      <c r="J29" s="138"/>
      <c r="K29" s="139"/>
      <c r="L29" s="142"/>
      <c r="M29" s="20"/>
    </row>
    <row r="30" spans="2:13" ht="23.4" customHeight="1" x14ac:dyDescent="0.2">
      <c r="B30" s="73"/>
      <c r="C30" s="143" t="s">
        <v>49</v>
      </c>
      <c r="D30" s="144"/>
      <c r="E30" s="144"/>
      <c r="F30" s="144"/>
      <c r="G30" s="144"/>
      <c r="H30" s="144"/>
      <c r="I30" s="144"/>
      <c r="J30" s="144"/>
      <c r="K30" s="144"/>
      <c r="L30" s="147"/>
      <c r="M30" s="20"/>
    </row>
    <row r="31" spans="2:13" ht="23.4" customHeight="1" x14ac:dyDescent="0.2">
      <c r="B31" s="73"/>
      <c r="C31" s="145"/>
      <c r="D31" s="146"/>
      <c r="E31" s="146"/>
      <c r="F31" s="146"/>
      <c r="G31" s="146"/>
      <c r="H31" s="146"/>
      <c r="I31" s="146"/>
      <c r="J31" s="146"/>
      <c r="K31" s="146"/>
      <c r="L31" s="148"/>
      <c r="M31" s="20"/>
    </row>
    <row r="32" spans="2:13" ht="23.4" customHeight="1" x14ac:dyDescent="0.2">
      <c r="B32" s="73"/>
      <c r="C32" s="145" t="s">
        <v>34</v>
      </c>
      <c r="D32" s="146"/>
      <c r="E32" s="149"/>
      <c r="F32" s="150"/>
      <c r="G32" s="150"/>
      <c r="H32" s="150"/>
      <c r="I32" s="150"/>
      <c r="J32" s="150"/>
      <c r="K32" s="150"/>
      <c r="L32" s="151"/>
      <c r="M32" s="20"/>
    </row>
    <row r="33" spans="2:13" ht="23.4" customHeight="1" x14ac:dyDescent="0.2">
      <c r="B33" s="73"/>
      <c r="C33" s="152" t="s">
        <v>50</v>
      </c>
      <c r="D33" s="153"/>
      <c r="E33" s="153"/>
      <c r="F33" s="153"/>
      <c r="G33" s="153"/>
      <c r="H33" s="154" t="s">
        <v>51</v>
      </c>
      <c r="I33" s="154"/>
      <c r="J33" s="153"/>
      <c r="K33" s="153"/>
      <c r="L33" s="155"/>
      <c r="M33" s="20"/>
    </row>
    <row r="34" spans="2:13" ht="23.4" customHeight="1" x14ac:dyDescent="0.2">
      <c r="B34" s="73"/>
      <c r="C34" s="136" t="s">
        <v>41</v>
      </c>
      <c r="D34" s="137"/>
      <c r="E34" s="138"/>
      <c r="F34" s="139"/>
      <c r="G34" s="140"/>
      <c r="H34" s="140" t="s">
        <v>52</v>
      </c>
      <c r="I34" s="141"/>
      <c r="J34" s="138"/>
      <c r="K34" s="139"/>
      <c r="L34" s="142"/>
      <c r="M34" s="20"/>
    </row>
    <row r="35" spans="2:13" ht="20.399999999999999" customHeight="1" x14ac:dyDescent="0.2">
      <c r="B35" s="20"/>
      <c r="C35" s="20"/>
      <c r="D35" s="20"/>
      <c r="E35" s="20"/>
      <c r="F35" s="19"/>
      <c r="G35" s="19"/>
      <c r="H35" s="19"/>
      <c r="I35" s="19"/>
      <c r="J35" s="20"/>
      <c r="K35" s="20"/>
      <c r="L35" s="20"/>
      <c r="M35" s="20"/>
    </row>
    <row r="36" spans="2:13" ht="20.399999999999999" customHeight="1" x14ac:dyDescent="0.2">
      <c r="B36" s="20"/>
      <c r="C36" s="20"/>
      <c r="D36" s="20"/>
      <c r="E36" s="20"/>
      <c r="F36" s="19"/>
      <c r="G36" s="19"/>
      <c r="H36" s="19"/>
      <c r="I36" s="19"/>
      <c r="J36" s="20"/>
      <c r="K36" s="20"/>
      <c r="L36" s="37" t="s">
        <v>53</v>
      </c>
      <c r="M36" s="20"/>
    </row>
    <row r="37" spans="2:13" ht="20.399999999999999" customHeight="1" x14ac:dyDescent="0.2">
      <c r="B37" s="20"/>
      <c r="C37" s="20"/>
      <c r="D37" s="20"/>
      <c r="E37" s="20"/>
      <c r="F37" s="19"/>
      <c r="G37" s="19"/>
      <c r="H37" s="19"/>
      <c r="I37" s="19"/>
      <c r="J37" s="20"/>
      <c r="K37" s="20"/>
      <c r="L37" s="69" t="s">
        <v>177</v>
      </c>
      <c r="M37" s="20"/>
    </row>
    <row r="38" spans="2:13" ht="20.399999999999999" customHeight="1" x14ac:dyDescent="0.2">
      <c r="B38" s="20"/>
      <c r="C38" s="20"/>
      <c r="D38" s="20"/>
      <c r="E38" s="20"/>
      <c r="F38" s="130"/>
      <c r="G38" s="130"/>
      <c r="I38" s="133"/>
      <c r="J38" s="133"/>
      <c r="K38" s="133"/>
      <c r="L38" s="133"/>
      <c r="M38" s="133"/>
    </row>
    <row r="39" spans="2:13" s="3" customFormat="1" ht="14.25" customHeight="1" x14ac:dyDescent="0.2">
      <c r="B39" s="4"/>
      <c r="C39" s="4"/>
      <c r="D39" s="4"/>
      <c r="E39" s="4"/>
      <c r="F39" s="19"/>
      <c r="G39" s="19"/>
      <c r="H39" s="19"/>
      <c r="I39" s="19"/>
      <c r="J39" s="4"/>
      <c r="K39" s="4"/>
      <c r="L39" s="4"/>
      <c r="M39" s="4"/>
    </row>
    <row r="40" spans="2:13" s="3" customFormat="1" ht="20.399999999999999" customHeight="1" x14ac:dyDescent="0.2">
      <c r="B40" s="4"/>
      <c r="C40" s="4"/>
      <c r="D40" s="4"/>
      <c r="E40" s="4"/>
      <c r="F40" s="31"/>
      <c r="G40" s="19"/>
      <c r="H40" s="19"/>
      <c r="I40" s="19"/>
      <c r="J40" s="4"/>
      <c r="K40" s="4"/>
      <c r="L40" s="37"/>
      <c r="M40" s="4"/>
    </row>
    <row r="41" spans="2:13" s="3" customFormat="1" ht="20.399999999999999" customHeight="1" x14ac:dyDescent="0.2">
      <c r="B41" s="4"/>
      <c r="C41" s="4"/>
      <c r="D41" s="4"/>
      <c r="E41" s="4"/>
      <c r="F41" s="19"/>
      <c r="G41" s="19"/>
      <c r="H41" s="19"/>
      <c r="I41" s="19"/>
      <c r="J41" s="4"/>
      <c r="K41" s="4"/>
      <c r="L41" s="4"/>
      <c r="M41" s="4"/>
    </row>
    <row r="42" spans="2:13" s="3" customFormat="1" ht="20.399999999999999" customHeight="1" x14ac:dyDescent="0.2">
      <c r="B42" s="4"/>
      <c r="C42" s="4"/>
      <c r="D42" s="4"/>
      <c r="E42" s="4"/>
      <c r="F42" s="19"/>
      <c r="G42" s="19"/>
      <c r="H42" s="19"/>
      <c r="I42" s="19"/>
      <c r="J42" s="4"/>
      <c r="K42" s="4"/>
      <c r="L42" s="4"/>
      <c r="M42" s="4"/>
    </row>
    <row r="43" spans="2:13" s="3" customFormat="1" ht="20.399999999999999" customHeight="1" x14ac:dyDescent="0.2">
      <c r="B43" s="4"/>
      <c r="C43" s="4"/>
      <c r="D43" s="4"/>
      <c r="E43" s="4"/>
      <c r="F43" s="19"/>
      <c r="G43" s="19"/>
      <c r="H43" s="19"/>
      <c r="I43" s="19"/>
      <c r="J43" s="4"/>
      <c r="K43" s="4"/>
      <c r="L43" s="4"/>
      <c r="M43" s="4"/>
    </row>
    <row r="44" spans="2:13" s="3" customFormat="1" ht="20.399999999999999" customHeight="1" x14ac:dyDescent="0.2"/>
    <row r="45" spans="2:13" ht="20.399999999999999" customHeight="1" x14ac:dyDescent="0.2">
      <c r="B45" s="20"/>
      <c r="C45" s="20"/>
      <c r="D45" s="20"/>
      <c r="E45" s="20"/>
      <c r="F45" s="20"/>
      <c r="G45" s="20"/>
      <c r="H45" s="20"/>
      <c r="I45" s="20"/>
      <c r="J45" s="20"/>
      <c r="K45" s="20"/>
      <c r="L45" s="20"/>
      <c r="M45" s="20"/>
    </row>
  </sheetData>
  <mergeCells count="63">
    <mergeCell ref="E17:L17"/>
    <mergeCell ref="C19:D19"/>
    <mergeCell ref="E19:G19"/>
    <mergeCell ref="H19:I19"/>
    <mergeCell ref="J19:L19"/>
    <mergeCell ref="C18:D18"/>
    <mergeCell ref="E18:G18"/>
    <mergeCell ref="H18:I18"/>
    <mergeCell ref="J18:L18"/>
    <mergeCell ref="B2:L2"/>
    <mergeCell ref="C15:D16"/>
    <mergeCell ref="F14:G14"/>
    <mergeCell ref="E15:L16"/>
    <mergeCell ref="C13:D13"/>
    <mergeCell ref="B9:B13"/>
    <mergeCell ref="E11:L11"/>
    <mergeCell ref="E13:L13"/>
    <mergeCell ref="F38:G38"/>
    <mergeCell ref="I38:M38"/>
    <mergeCell ref="C9:D10"/>
    <mergeCell ref="C11:D11"/>
    <mergeCell ref="C12:D12"/>
    <mergeCell ref="H12:I12"/>
    <mergeCell ref="E9:L10"/>
    <mergeCell ref="E12:G12"/>
    <mergeCell ref="J12:L12"/>
    <mergeCell ref="C17:D17"/>
    <mergeCell ref="C20:D21"/>
    <mergeCell ref="E20:L21"/>
    <mergeCell ref="C28:D28"/>
    <mergeCell ref="E28:G28"/>
    <mergeCell ref="H28:I28"/>
    <mergeCell ref="J28:L28"/>
    <mergeCell ref="C29:D29"/>
    <mergeCell ref="E29:G29"/>
    <mergeCell ref="H29:I29"/>
    <mergeCell ref="J29:L29"/>
    <mergeCell ref="C24:D24"/>
    <mergeCell ref="E24:G24"/>
    <mergeCell ref="H24:I24"/>
    <mergeCell ref="J24:L24"/>
    <mergeCell ref="C25:D26"/>
    <mergeCell ref="E25:L26"/>
    <mergeCell ref="C27:D27"/>
    <mergeCell ref="E27:L27"/>
    <mergeCell ref="C22:D22"/>
    <mergeCell ref="E22:L22"/>
    <mergeCell ref="C23:D23"/>
    <mergeCell ref="E23:G23"/>
    <mergeCell ref="H23:I23"/>
    <mergeCell ref="J23:L23"/>
    <mergeCell ref="C34:D34"/>
    <mergeCell ref="E34:G34"/>
    <mergeCell ref="H34:I34"/>
    <mergeCell ref="J34:L34"/>
    <mergeCell ref="C30:D31"/>
    <mergeCell ref="E30:L31"/>
    <mergeCell ref="C32:D32"/>
    <mergeCell ref="E32:L32"/>
    <mergeCell ref="C33:D33"/>
    <mergeCell ref="E33:G33"/>
    <mergeCell ref="H33:I33"/>
    <mergeCell ref="J33:L33"/>
  </mergeCells>
  <phoneticPr fontId="2"/>
  <printOptions horizontalCentered="1"/>
  <pageMargins left="0.70866141732283472" right="0.70866141732283472" top="0.51181102362204722" bottom="0.55118110236220474" header="0.31496062992125984" footer="0.31496062992125984"/>
  <headerFooter>
    <oddHeader>&amp;R&amp;A</oddHeader>
  </headerFooter>
  <drawing r:id="rId2"/>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70C0"/>
  </sheetPr>
  <dimension ref="B1:M31"/>
  <sheetViews>
    <sheetView showGridLines="0" view="pageBreakPreview" zoomScaleNormal="100" zoomScaleSheetLayoutView="100" zoomScalePageLayoutView="55" workbookViewId="0">
      <selection activeCell="O10" sqref="O10"/>
    </sheetView>
  </sheetViews>
  <sheetFormatPr defaultColWidth="8.88671875" defaultRowHeight="13.2" x14ac:dyDescent="0.2"/>
  <cols>
    <col min="1" max="1" width="1.21875" style="35" customWidth="1"/>
    <col min="2" max="2" width="3.6640625" style="35" customWidth="1"/>
    <col min="3" max="3" width="20.77734375" style="35" customWidth="1"/>
    <col min="4" max="4" width="25.6640625" style="35" customWidth="1"/>
    <col min="5" max="5" width="20.77734375" style="35" customWidth="1"/>
    <col min="6" max="6" width="25.6640625" style="35" customWidth="1"/>
    <col min="7" max="7" width="6.6640625" style="35" customWidth="1"/>
    <col min="8" max="16384" width="8.88671875" style="35"/>
  </cols>
  <sheetData>
    <row r="1" spans="2:13" s="1" customFormat="1" ht="9" customHeight="1" x14ac:dyDescent="0.2">
      <c r="B1" s="7"/>
    </row>
    <row r="2" spans="2:13" s="1" customFormat="1" ht="20.399999999999999" customHeight="1" x14ac:dyDescent="0.2">
      <c r="B2" s="129" t="s">
        <v>11</v>
      </c>
      <c r="C2" s="129"/>
      <c r="D2" s="129"/>
      <c r="E2" s="129"/>
      <c r="F2" s="129"/>
      <c r="G2" s="286"/>
      <c r="H2" s="286"/>
      <c r="I2" s="286"/>
      <c r="J2" s="286"/>
      <c r="K2" s="286"/>
      <c r="L2" s="286"/>
      <c r="M2" s="21"/>
    </row>
    <row r="3" spans="2:13" s="1" customFormat="1" ht="9.75" customHeight="1" x14ac:dyDescent="0.2"/>
    <row r="4" spans="2:13" ht="20.399999999999999" customHeight="1" x14ac:dyDescent="0.2">
      <c r="B4" s="166" t="s">
        <v>58</v>
      </c>
      <c r="C4" s="167"/>
      <c r="D4" s="167"/>
      <c r="E4" s="167"/>
      <c r="F4" s="71"/>
    </row>
    <row r="5" spans="2:13" ht="20.399999999999999" customHeight="1" x14ac:dyDescent="0.2">
      <c r="B5" s="36" t="s">
        <v>59</v>
      </c>
      <c r="C5" s="125" t="s">
        <v>60</v>
      </c>
      <c r="D5" s="125"/>
      <c r="E5" s="125"/>
      <c r="F5" s="183"/>
    </row>
    <row r="6" spans="2:13" ht="23.4" customHeight="1" x14ac:dyDescent="0.2">
      <c r="B6" s="164" t="s">
        <v>61</v>
      </c>
      <c r="C6" s="165"/>
      <c r="D6" s="177"/>
      <c r="E6" s="178"/>
      <c r="F6" s="179"/>
    </row>
    <row r="7" spans="2:13" ht="23.4" customHeight="1" x14ac:dyDescent="0.2">
      <c r="B7" s="172"/>
      <c r="C7" s="173"/>
      <c r="D7" s="180"/>
      <c r="E7" s="181"/>
      <c r="F7" s="182"/>
    </row>
    <row r="8" spans="2:13" ht="23.4" customHeight="1" x14ac:dyDescent="0.2">
      <c r="B8" s="184" t="s">
        <v>64</v>
      </c>
      <c r="C8" s="185"/>
      <c r="D8" s="79"/>
      <c r="E8" s="54" t="s">
        <v>65</v>
      </c>
      <c r="F8" s="70"/>
    </row>
    <row r="9" spans="2:13" ht="20.399999999999999" customHeight="1" x14ac:dyDescent="0.2">
      <c r="B9" s="187" t="s">
        <v>179</v>
      </c>
      <c r="C9" s="167"/>
      <c r="D9" s="167"/>
      <c r="E9" s="167"/>
      <c r="F9" s="188"/>
    </row>
    <row r="10" spans="2:13" ht="35.1" customHeight="1" x14ac:dyDescent="0.2">
      <c r="B10" s="192" t="s">
        <v>66</v>
      </c>
      <c r="C10" s="125"/>
      <c r="D10" s="125"/>
      <c r="E10" s="125"/>
      <c r="F10" s="186"/>
    </row>
    <row r="11" spans="2:13" ht="34.950000000000003" customHeight="1" x14ac:dyDescent="0.2">
      <c r="B11" s="36" t="s">
        <v>59</v>
      </c>
      <c r="C11" s="125" t="s">
        <v>169</v>
      </c>
      <c r="D11" s="125"/>
      <c r="E11" s="125"/>
      <c r="F11" s="186"/>
    </row>
    <row r="12" spans="2:13" ht="41.4" customHeight="1" x14ac:dyDescent="0.2">
      <c r="B12" s="36" t="s">
        <v>59</v>
      </c>
      <c r="C12" s="125" t="s">
        <v>67</v>
      </c>
      <c r="D12" s="125"/>
      <c r="E12" s="125"/>
      <c r="F12" s="183"/>
    </row>
    <row r="13" spans="2:13" ht="41.4" customHeight="1" x14ac:dyDescent="0.2">
      <c r="B13" s="36" t="s">
        <v>59</v>
      </c>
      <c r="C13" s="125" t="s">
        <v>166</v>
      </c>
      <c r="D13" s="125"/>
      <c r="E13" s="125"/>
      <c r="F13" s="183"/>
    </row>
    <row r="14" spans="2:13" ht="20.399999999999999" customHeight="1" x14ac:dyDescent="0.2">
      <c r="B14" s="36" t="s">
        <v>59</v>
      </c>
      <c r="C14" s="168" t="s">
        <v>68</v>
      </c>
      <c r="D14" s="168"/>
      <c r="E14" s="168"/>
      <c r="F14" s="169"/>
    </row>
    <row r="15" spans="2:13" ht="23.4" customHeight="1" x14ac:dyDescent="0.2">
      <c r="B15" s="184" t="s">
        <v>69</v>
      </c>
      <c r="C15" s="185"/>
      <c r="D15" s="189"/>
      <c r="E15" s="190"/>
      <c r="F15" s="191"/>
    </row>
    <row r="16" spans="2:13" ht="23.4" customHeight="1" x14ac:dyDescent="0.2">
      <c r="B16" s="159" t="s">
        <v>70</v>
      </c>
      <c r="C16" s="160"/>
      <c r="D16" s="52"/>
      <c r="E16" s="54" t="s">
        <v>71</v>
      </c>
      <c r="F16" s="78"/>
    </row>
    <row r="17" spans="2:6" ht="23.4" customHeight="1" x14ac:dyDescent="0.2">
      <c r="B17" s="159" t="s">
        <v>72</v>
      </c>
      <c r="C17" s="160"/>
      <c r="D17" s="77"/>
      <c r="E17" s="54" t="s">
        <v>65</v>
      </c>
      <c r="F17" s="78"/>
    </row>
    <row r="18" spans="2:6" ht="23.4" customHeight="1" x14ac:dyDescent="0.2">
      <c r="B18" s="159" t="s">
        <v>73</v>
      </c>
      <c r="C18" s="160"/>
      <c r="D18" s="77"/>
      <c r="E18" s="54" t="s">
        <v>65</v>
      </c>
      <c r="F18" s="78"/>
    </row>
    <row r="19" spans="2:6" ht="27.6" customHeight="1" x14ac:dyDescent="0.2">
      <c r="B19" s="174" t="s">
        <v>74</v>
      </c>
      <c r="C19" s="175"/>
      <c r="D19" s="175"/>
      <c r="E19" s="175"/>
      <c r="F19" s="176"/>
    </row>
    <row r="20" spans="2:6" ht="27.6" customHeight="1" x14ac:dyDescent="0.2">
      <c r="B20" s="159" t="s">
        <v>75</v>
      </c>
      <c r="C20" s="160"/>
      <c r="D20" s="52"/>
      <c r="E20" s="54" t="s">
        <v>76</v>
      </c>
      <c r="F20" s="78"/>
    </row>
    <row r="21" spans="2:6" ht="27.6" customHeight="1" x14ac:dyDescent="0.2">
      <c r="B21" s="159" t="s">
        <v>77</v>
      </c>
      <c r="C21" s="160"/>
      <c r="D21" s="52"/>
      <c r="E21" s="54" t="s">
        <v>78</v>
      </c>
      <c r="F21" s="78"/>
    </row>
    <row r="22" spans="2:6" ht="20.399999999999999" customHeight="1" x14ac:dyDescent="0.2">
      <c r="B22" s="166" t="s">
        <v>79</v>
      </c>
      <c r="C22" s="167"/>
      <c r="D22" s="167"/>
      <c r="E22" s="167"/>
      <c r="F22" s="71"/>
    </row>
    <row r="23" spans="2:6" ht="20.399999999999999" customHeight="1" x14ac:dyDescent="0.2">
      <c r="B23" s="100" t="s">
        <v>59</v>
      </c>
      <c r="C23" s="170" t="s">
        <v>80</v>
      </c>
      <c r="D23" s="170"/>
      <c r="E23" s="170"/>
      <c r="F23" s="171"/>
    </row>
    <row r="24" spans="2:6" ht="23.4" customHeight="1" x14ac:dyDescent="0.2">
      <c r="B24" s="164" t="s">
        <v>61</v>
      </c>
      <c r="C24" s="165"/>
      <c r="D24" s="177"/>
      <c r="E24" s="178"/>
      <c r="F24" s="179"/>
    </row>
    <row r="25" spans="2:6" ht="23.4" customHeight="1" x14ac:dyDescent="0.2">
      <c r="B25" s="172"/>
      <c r="C25" s="173"/>
      <c r="D25" s="180"/>
      <c r="E25" s="181"/>
      <c r="F25" s="182"/>
    </row>
    <row r="26" spans="2:6" ht="23.4" customHeight="1" x14ac:dyDescent="0.2">
      <c r="B26" s="157" t="s">
        <v>81</v>
      </c>
      <c r="C26" s="158"/>
      <c r="D26" s="97"/>
      <c r="E26" s="98" t="s">
        <v>65</v>
      </c>
      <c r="F26" s="99"/>
    </row>
    <row r="27" spans="2:6" ht="20.399999999999999" customHeight="1" x14ac:dyDescent="0.2">
      <c r="B27" s="166" t="s">
        <v>82</v>
      </c>
      <c r="C27" s="167"/>
      <c r="D27" s="167"/>
      <c r="E27" s="167"/>
      <c r="F27" s="71"/>
    </row>
    <row r="28" spans="2:6" ht="20.399999999999999" customHeight="1" x14ac:dyDescent="0.2">
      <c r="B28" s="63" t="s">
        <v>59</v>
      </c>
      <c r="C28" s="168" t="s">
        <v>167</v>
      </c>
      <c r="D28" s="168"/>
      <c r="E28" s="168"/>
      <c r="F28" s="169"/>
    </row>
    <row r="29" spans="2:6" ht="20.399999999999999" customHeight="1" x14ac:dyDescent="0.2">
      <c r="B29" s="164" t="s">
        <v>61</v>
      </c>
      <c r="C29" s="165"/>
      <c r="D29" s="161"/>
      <c r="E29" s="162"/>
      <c r="F29" s="163"/>
    </row>
    <row r="30" spans="2:6" ht="20.399999999999999" customHeight="1" x14ac:dyDescent="0.2">
      <c r="B30" s="159" t="s">
        <v>83</v>
      </c>
      <c r="C30" s="160"/>
      <c r="D30" s="77"/>
      <c r="E30" s="54" t="s">
        <v>65</v>
      </c>
      <c r="F30" s="78"/>
    </row>
    <row r="31" spans="2:6" ht="14.25" customHeight="1" x14ac:dyDescent="0.2">
      <c r="B31" s="34"/>
      <c r="D31" s="35" t="s">
        <v>186</v>
      </c>
    </row>
  </sheetData>
  <mergeCells count="30">
    <mergeCell ref="B2:F2"/>
    <mergeCell ref="C11:F11"/>
    <mergeCell ref="C14:F14"/>
    <mergeCell ref="C12:F12"/>
    <mergeCell ref="B9:F9"/>
    <mergeCell ref="B18:C18"/>
    <mergeCell ref="D15:F15"/>
    <mergeCell ref="B15:C15"/>
    <mergeCell ref="B10:F10"/>
    <mergeCell ref="C13:F13"/>
    <mergeCell ref="B4:E4"/>
    <mergeCell ref="C5:F5"/>
    <mergeCell ref="B6:C7"/>
    <mergeCell ref="D6:F7"/>
    <mergeCell ref="B8:C8"/>
    <mergeCell ref="B26:C26"/>
    <mergeCell ref="B16:C16"/>
    <mergeCell ref="B20:C20"/>
    <mergeCell ref="B30:C30"/>
    <mergeCell ref="D29:F29"/>
    <mergeCell ref="B29:C29"/>
    <mergeCell ref="B27:E27"/>
    <mergeCell ref="C28:F28"/>
    <mergeCell ref="B21:C21"/>
    <mergeCell ref="B22:E22"/>
    <mergeCell ref="C23:F23"/>
    <mergeCell ref="B24:C25"/>
    <mergeCell ref="B19:F19"/>
    <mergeCell ref="B17:C17"/>
    <mergeCell ref="D24:F25"/>
  </mergeCells>
  <phoneticPr fontId="2"/>
  <printOptions horizontalCentered="1"/>
  <pageMargins left="0.31496062992125984" right="0.31496062992125984" top="0.31496062992125984" bottom="0.19685039370078741" header="0.19685039370078741" footer="0"/>
  <headerFooter>
    <oddHeader>&amp;R&amp;A</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70C0"/>
  </sheetPr>
  <dimension ref="B1:M44"/>
  <sheetViews>
    <sheetView view="pageBreakPreview" zoomScaleNormal="100" zoomScaleSheetLayoutView="100" workbookViewId="0">
      <selection activeCell="B3" sqref="B3"/>
    </sheetView>
  </sheetViews>
  <sheetFormatPr defaultColWidth="13" defaultRowHeight="20.399999999999999" customHeight="1" x14ac:dyDescent="0.2"/>
  <cols>
    <col min="1" max="1" width="2.109375" style="1" customWidth="1"/>
    <col min="2" max="2" width="7.6640625" style="1" customWidth="1"/>
    <col min="3" max="6" width="8.6640625" style="1" customWidth="1"/>
    <col min="7" max="7" width="4.109375" style="1" customWidth="1"/>
    <col min="8" max="8" width="2.109375" style="1" customWidth="1"/>
    <col min="9" max="9" width="2.33203125" style="1" customWidth="1"/>
    <col min="10" max="10" width="9.33203125" style="1" customWidth="1"/>
    <col min="11" max="11" width="15" style="1" customWidth="1"/>
    <col min="12" max="12" width="7.6640625" style="1" customWidth="1"/>
    <col min="13" max="13" width="2.109375" style="1" customWidth="1"/>
    <col min="14" max="256" width="13" style="1"/>
    <col min="257" max="257" width="2.109375" style="1" customWidth="1"/>
    <col min="258" max="258" width="7.6640625" style="1" customWidth="1"/>
    <col min="259" max="262" width="8.6640625" style="1" customWidth="1"/>
    <col min="263" max="263" width="4.109375" style="1" customWidth="1"/>
    <col min="264" max="264" width="2.109375" style="1" customWidth="1"/>
    <col min="265" max="265" width="2.33203125" style="1" customWidth="1"/>
    <col min="266" max="266" width="9.33203125" style="1" customWidth="1"/>
    <col min="267" max="267" width="15" style="1" customWidth="1"/>
    <col min="268" max="268" width="7.6640625" style="1" customWidth="1"/>
    <col min="269" max="269" width="2.109375" style="1" customWidth="1"/>
    <col min="270" max="512" width="13" style="1"/>
    <col min="513" max="513" width="2.109375" style="1" customWidth="1"/>
    <col min="514" max="514" width="7.6640625" style="1" customWidth="1"/>
    <col min="515" max="518" width="8.6640625" style="1" customWidth="1"/>
    <col min="519" max="519" width="4.109375" style="1" customWidth="1"/>
    <col min="520" max="520" width="2.109375" style="1" customWidth="1"/>
    <col min="521" max="521" width="2.33203125" style="1" customWidth="1"/>
    <col min="522" max="522" width="9.33203125" style="1" customWidth="1"/>
    <col min="523" max="523" width="15" style="1" customWidth="1"/>
    <col min="524" max="524" width="7.6640625" style="1" customWidth="1"/>
    <col min="525" max="525" width="2.109375" style="1" customWidth="1"/>
    <col min="526" max="768" width="13" style="1"/>
    <col min="769" max="769" width="2.109375" style="1" customWidth="1"/>
    <col min="770" max="770" width="7.6640625" style="1" customWidth="1"/>
    <col min="771" max="774" width="8.6640625" style="1" customWidth="1"/>
    <col min="775" max="775" width="4.109375" style="1" customWidth="1"/>
    <col min="776" max="776" width="2.109375" style="1" customWidth="1"/>
    <col min="777" max="777" width="2.33203125" style="1" customWidth="1"/>
    <col min="778" max="778" width="9.33203125" style="1" customWidth="1"/>
    <col min="779" max="779" width="15" style="1" customWidth="1"/>
    <col min="780" max="780" width="7.6640625" style="1" customWidth="1"/>
    <col min="781" max="781" width="2.109375" style="1" customWidth="1"/>
    <col min="782" max="1024" width="13" style="1"/>
    <col min="1025" max="1025" width="2.109375" style="1" customWidth="1"/>
    <col min="1026" max="1026" width="7.6640625" style="1" customWidth="1"/>
    <col min="1027" max="1030" width="8.6640625" style="1" customWidth="1"/>
    <col min="1031" max="1031" width="4.109375" style="1" customWidth="1"/>
    <col min="1032" max="1032" width="2.109375" style="1" customWidth="1"/>
    <col min="1033" max="1033" width="2.33203125" style="1" customWidth="1"/>
    <col min="1034" max="1034" width="9.33203125" style="1" customWidth="1"/>
    <col min="1035" max="1035" width="15" style="1" customWidth="1"/>
    <col min="1036" max="1036" width="7.6640625" style="1" customWidth="1"/>
    <col min="1037" max="1037" width="2.109375" style="1" customWidth="1"/>
    <col min="1038" max="1280" width="13" style="1"/>
    <col min="1281" max="1281" width="2.109375" style="1" customWidth="1"/>
    <col min="1282" max="1282" width="7.6640625" style="1" customWidth="1"/>
    <col min="1283" max="1286" width="8.6640625" style="1" customWidth="1"/>
    <col min="1287" max="1287" width="4.109375" style="1" customWidth="1"/>
    <col min="1288" max="1288" width="2.109375" style="1" customWidth="1"/>
    <col min="1289" max="1289" width="2.33203125" style="1" customWidth="1"/>
    <col min="1290" max="1290" width="9.33203125" style="1" customWidth="1"/>
    <col min="1291" max="1291" width="15" style="1" customWidth="1"/>
    <col min="1292" max="1292" width="7.6640625" style="1" customWidth="1"/>
    <col min="1293" max="1293" width="2.109375" style="1" customWidth="1"/>
    <col min="1294" max="1536" width="13" style="1"/>
    <col min="1537" max="1537" width="2.109375" style="1" customWidth="1"/>
    <col min="1538" max="1538" width="7.6640625" style="1" customWidth="1"/>
    <col min="1539" max="1542" width="8.6640625" style="1" customWidth="1"/>
    <col min="1543" max="1543" width="4.109375" style="1" customWidth="1"/>
    <col min="1544" max="1544" width="2.109375" style="1" customWidth="1"/>
    <col min="1545" max="1545" width="2.33203125" style="1" customWidth="1"/>
    <col min="1546" max="1546" width="9.33203125" style="1" customWidth="1"/>
    <col min="1547" max="1547" width="15" style="1" customWidth="1"/>
    <col min="1548" max="1548" width="7.6640625" style="1" customWidth="1"/>
    <col min="1549" max="1549" width="2.109375" style="1" customWidth="1"/>
    <col min="1550" max="1792" width="13" style="1"/>
    <col min="1793" max="1793" width="2.109375" style="1" customWidth="1"/>
    <col min="1794" max="1794" width="7.6640625" style="1" customWidth="1"/>
    <col min="1795" max="1798" width="8.6640625" style="1" customWidth="1"/>
    <col min="1799" max="1799" width="4.109375" style="1" customWidth="1"/>
    <col min="1800" max="1800" width="2.109375" style="1" customWidth="1"/>
    <col min="1801" max="1801" width="2.33203125" style="1" customWidth="1"/>
    <col min="1802" max="1802" width="9.33203125" style="1" customWidth="1"/>
    <col min="1803" max="1803" width="15" style="1" customWidth="1"/>
    <col min="1804" max="1804" width="7.6640625" style="1" customWidth="1"/>
    <col min="1805" max="1805" width="2.109375" style="1" customWidth="1"/>
    <col min="1806" max="2048" width="13" style="1"/>
    <col min="2049" max="2049" width="2.109375" style="1" customWidth="1"/>
    <col min="2050" max="2050" width="7.6640625" style="1" customWidth="1"/>
    <col min="2051" max="2054" width="8.6640625" style="1" customWidth="1"/>
    <col min="2055" max="2055" width="4.109375" style="1" customWidth="1"/>
    <col min="2056" max="2056" width="2.109375" style="1" customWidth="1"/>
    <col min="2057" max="2057" width="2.33203125" style="1" customWidth="1"/>
    <col min="2058" max="2058" width="9.33203125" style="1" customWidth="1"/>
    <col min="2059" max="2059" width="15" style="1" customWidth="1"/>
    <col min="2060" max="2060" width="7.6640625" style="1" customWidth="1"/>
    <col min="2061" max="2061" width="2.109375" style="1" customWidth="1"/>
    <col min="2062" max="2304" width="13" style="1"/>
    <col min="2305" max="2305" width="2.109375" style="1" customWidth="1"/>
    <col min="2306" max="2306" width="7.6640625" style="1" customWidth="1"/>
    <col min="2307" max="2310" width="8.6640625" style="1" customWidth="1"/>
    <col min="2311" max="2311" width="4.109375" style="1" customWidth="1"/>
    <col min="2312" max="2312" width="2.109375" style="1" customWidth="1"/>
    <col min="2313" max="2313" width="2.33203125" style="1" customWidth="1"/>
    <col min="2314" max="2314" width="9.33203125" style="1" customWidth="1"/>
    <col min="2315" max="2315" width="15" style="1" customWidth="1"/>
    <col min="2316" max="2316" width="7.6640625" style="1" customWidth="1"/>
    <col min="2317" max="2317" width="2.109375" style="1" customWidth="1"/>
    <col min="2318" max="2560" width="13" style="1"/>
    <col min="2561" max="2561" width="2.109375" style="1" customWidth="1"/>
    <col min="2562" max="2562" width="7.6640625" style="1" customWidth="1"/>
    <col min="2563" max="2566" width="8.6640625" style="1" customWidth="1"/>
    <col min="2567" max="2567" width="4.109375" style="1" customWidth="1"/>
    <col min="2568" max="2568" width="2.109375" style="1" customWidth="1"/>
    <col min="2569" max="2569" width="2.33203125" style="1" customWidth="1"/>
    <col min="2570" max="2570" width="9.33203125" style="1" customWidth="1"/>
    <col min="2571" max="2571" width="15" style="1" customWidth="1"/>
    <col min="2572" max="2572" width="7.6640625" style="1" customWidth="1"/>
    <col min="2573" max="2573" width="2.109375" style="1" customWidth="1"/>
    <col min="2574" max="2816" width="13" style="1"/>
    <col min="2817" max="2817" width="2.109375" style="1" customWidth="1"/>
    <col min="2818" max="2818" width="7.6640625" style="1" customWidth="1"/>
    <col min="2819" max="2822" width="8.6640625" style="1" customWidth="1"/>
    <col min="2823" max="2823" width="4.109375" style="1" customWidth="1"/>
    <col min="2824" max="2824" width="2.109375" style="1" customWidth="1"/>
    <col min="2825" max="2825" width="2.33203125" style="1" customWidth="1"/>
    <col min="2826" max="2826" width="9.33203125" style="1" customWidth="1"/>
    <col min="2827" max="2827" width="15" style="1" customWidth="1"/>
    <col min="2828" max="2828" width="7.6640625" style="1" customWidth="1"/>
    <col min="2829" max="2829" width="2.109375" style="1" customWidth="1"/>
    <col min="2830" max="3072" width="13" style="1"/>
    <col min="3073" max="3073" width="2.109375" style="1" customWidth="1"/>
    <col min="3074" max="3074" width="7.6640625" style="1" customWidth="1"/>
    <col min="3075" max="3078" width="8.6640625" style="1" customWidth="1"/>
    <col min="3079" max="3079" width="4.109375" style="1" customWidth="1"/>
    <col min="3080" max="3080" width="2.109375" style="1" customWidth="1"/>
    <col min="3081" max="3081" width="2.33203125" style="1" customWidth="1"/>
    <col min="3082" max="3082" width="9.33203125" style="1" customWidth="1"/>
    <col min="3083" max="3083" width="15" style="1" customWidth="1"/>
    <col min="3084" max="3084" width="7.6640625" style="1" customWidth="1"/>
    <col min="3085" max="3085" width="2.109375" style="1" customWidth="1"/>
    <col min="3086" max="3328" width="13" style="1"/>
    <col min="3329" max="3329" width="2.109375" style="1" customWidth="1"/>
    <col min="3330" max="3330" width="7.6640625" style="1" customWidth="1"/>
    <col min="3331" max="3334" width="8.6640625" style="1" customWidth="1"/>
    <col min="3335" max="3335" width="4.109375" style="1" customWidth="1"/>
    <col min="3336" max="3336" width="2.109375" style="1" customWidth="1"/>
    <col min="3337" max="3337" width="2.33203125" style="1" customWidth="1"/>
    <col min="3338" max="3338" width="9.33203125" style="1" customWidth="1"/>
    <col min="3339" max="3339" width="15" style="1" customWidth="1"/>
    <col min="3340" max="3340" width="7.6640625" style="1" customWidth="1"/>
    <col min="3341" max="3341" width="2.109375" style="1" customWidth="1"/>
    <col min="3342" max="3584" width="13" style="1"/>
    <col min="3585" max="3585" width="2.109375" style="1" customWidth="1"/>
    <col min="3586" max="3586" width="7.6640625" style="1" customWidth="1"/>
    <col min="3587" max="3590" width="8.6640625" style="1" customWidth="1"/>
    <col min="3591" max="3591" width="4.109375" style="1" customWidth="1"/>
    <col min="3592" max="3592" width="2.109375" style="1" customWidth="1"/>
    <col min="3593" max="3593" width="2.33203125" style="1" customWidth="1"/>
    <col min="3594" max="3594" width="9.33203125" style="1" customWidth="1"/>
    <col min="3595" max="3595" width="15" style="1" customWidth="1"/>
    <col min="3596" max="3596" width="7.6640625" style="1" customWidth="1"/>
    <col min="3597" max="3597" width="2.109375" style="1" customWidth="1"/>
    <col min="3598" max="3840" width="13" style="1"/>
    <col min="3841" max="3841" width="2.109375" style="1" customWidth="1"/>
    <col min="3842" max="3842" width="7.6640625" style="1" customWidth="1"/>
    <col min="3843" max="3846" width="8.6640625" style="1" customWidth="1"/>
    <col min="3847" max="3847" width="4.109375" style="1" customWidth="1"/>
    <col min="3848" max="3848" width="2.109375" style="1" customWidth="1"/>
    <col min="3849" max="3849" width="2.33203125" style="1" customWidth="1"/>
    <col min="3850" max="3850" width="9.33203125" style="1" customWidth="1"/>
    <col min="3851" max="3851" width="15" style="1" customWidth="1"/>
    <col min="3852" max="3852" width="7.6640625" style="1" customWidth="1"/>
    <col min="3853" max="3853" width="2.109375" style="1" customWidth="1"/>
    <col min="3854" max="4096" width="13" style="1"/>
    <col min="4097" max="4097" width="2.109375" style="1" customWidth="1"/>
    <col min="4098" max="4098" width="7.6640625" style="1" customWidth="1"/>
    <col min="4099" max="4102" width="8.6640625" style="1" customWidth="1"/>
    <col min="4103" max="4103" width="4.109375" style="1" customWidth="1"/>
    <col min="4104" max="4104" width="2.109375" style="1" customWidth="1"/>
    <col min="4105" max="4105" width="2.33203125" style="1" customWidth="1"/>
    <col min="4106" max="4106" width="9.33203125" style="1" customWidth="1"/>
    <col min="4107" max="4107" width="15" style="1" customWidth="1"/>
    <col min="4108" max="4108" width="7.6640625" style="1" customWidth="1"/>
    <col min="4109" max="4109" width="2.109375" style="1" customWidth="1"/>
    <col min="4110" max="4352" width="13" style="1"/>
    <col min="4353" max="4353" width="2.109375" style="1" customWidth="1"/>
    <col min="4354" max="4354" width="7.6640625" style="1" customWidth="1"/>
    <col min="4355" max="4358" width="8.6640625" style="1" customWidth="1"/>
    <col min="4359" max="4359" width="4.109375" style="1" customWidth="1"/>
    <col min="4360" max="4360" width="2.109375" style="1" customWidth="1"/>
    <col min="4361" max="4361" width="2.33203125" style="1" customWidth="1"/>
    <col min="4362" max="4362" width="9.33203125" style="1" customWidth="1"/>
    <col min="4363" max="4363" width="15" style="1" customWidth="1"/>
    <col min="4364" max="4364" width="7.6640625" style="1" customWidth="1"/>
    <col min="4365" max="4365" width="2.109375" style="1" customWidth="1"/>
    <col min="4366" max="4608" width="13" style="1"/>
    <col min="4609" max="4609" width="2.109375" style="1" customWidth="1"/>
    <col min="4610" max="4610" width="7.6640625" style="1" customWidth="1"/>
    <col min="4611" max="4614" width="8.6640625" style="1" customWidth="1"/>
    <col min="4615" max="4615" width="4.109375" style="1" customWidth="1"/>
    <col min="4616" max="4616" width="2.109375" style="1" customWidth="1"/>
    <col min="4617" max="4617" width="2.33203125" style="1" customWidth="1"/>
    <col min="4618" max="4618" width="9.33203125" style="1" customWidth="1"/>
    <col min="4619" max="4619" width="15" style="1" customWidth="1"/>
    <col min="4620" max="4620" width="7.6640625" style="1" customWidth="1"/>
    <col min="4621" max="4621" width="2.109375" style="1" customWidth="1"/>
    <col min="4622" max="4864" width="13" style="1"/>
    <col min="4865" max="4865" width="2.109375" style="1" customWidth="1"/>
    <col min="4866" max="4866" width="7.6640625" style="1" customWidth="1"/>
    <col min="4867" max="4870" width="8.6640625" style="1" customWidth="1"/>
    <col min="4871" max="4871" width="4.109375" style="1" customWidth="1"/>
    <col min="4872" max="4872" width="2.109375" style="1" customWidth="1"/>
    <col min="4873" max="4873" width="2.33203125" style="1" customWidth="1"/>
    <col min="4874" max="4874" width="9.33203125" style="1" customWidth="1"/>
    <col min="4875" max="4875" width="15" style="1" customWidth="1"/>
    <col min="4876" max="4876" width="7.6640625" style="1" customWidth="1"/>
    <col min="4877" max="4877" width="2.109375" style="1" customWidth="1"/>
    <col min="4878" max="5120" width="13" style="1"/>
    <col min="5121" max="5121" width="2.109375" style="1" customWidth="1"/>
    <col min="5122" max="5122" width="7.6640625" style="1" customWidth="1"/>
    <col min="5123" max="5126" width="8.6640625" style="1" customWidth="1"/>
    <col min="5127" max="5127" width="4.109375" style="1" customWidth="1"/>
    <col min="5128" max="5128" width="2.109375" style="1" customWidth="1"/>
    <col min="5129" max="5129" width="2.33203125" style="1" customWidth="1"/>
    <col min="5130" max="5130" width="9.33203125" style="1" customWidth="1"/>
    <col min="5131" max="5131" width="15" style="1" customWidth="1"/>
    <col min="5132" max="5132" width="7.6640625" style="1" customWidth="1"/>
    <col min="5133" max="5133" width="2.109375" style="1" customWidth="1"/>
    <col min="5134" max="5376" width="13" style="1"/>
    <col min="5377" max="5377" width="2.109375" style="1" customWidth="1"/>
    <col min="5378" max="5378" width="7.6640625" style="1" customWidth="1"/>
    <col min="5379" max="5382" width="8.6640625" style="1" customWidth="1"/>
    <col min="5383" max="5383" width="4.109375" style="1" customWidth="1"/>
    <col min="5384" max="5384" width="2.109375" style="1" customWidth="1"/>
    <col min="5385" max="5385" width="2.33203125" style="1" customWidth="1"/>
    <col min="5386" max="5386" width="9.33203125" style="1" customWidth="1"/>
    <col min="5387" max="5387" width="15" style="1" customWidth="1"/>
    <col min="5388" max="5388" width="7.6640625" style="1" customWidth="1"/>
    <col min="5389" max="5389" width="2.109375" style="1" customWidth="1"/>
    <col min="5390" max="5632" width="13" style="1"/>
    <col min="5633" max="5633" width="2.109375" style="1" customWidth="1"/>
    <col min="5634" max="5634" width="7.6640625" style="1" customWidth="1"/>
    <col min="5635" max="5638" width="8.6640625" style="1" customWidth="1"/>
    <col min="5639" max="5639" width="4.109375" style="1" customWidth="1"/>
    <col min="5640" max="5640" width="2.109375" style="1" customWidth="1"/>
    <col min="5641" max="5641" width="2.33203125" style="1" customWidth="1"/>
    <col min="5642" max="5642" width="9.33203125" style="1" customWidth="1"/>
    <col min="5643" max="5643" width="15" style="1" customWidth="1"/>
    <col min="5644" max="5644" width="7.6640625" style="1" customWidth="1"/>
    <col min="5645" max="5645" width="2.109375" style="1" customWidth="1"/>
    <col min="5646" max="5888" width="13" style="1"/>
    <col min="5889" max="5889" width="2.109375" style="1" customWidth="1"/>
    <col min="5890" max="5890" width="7.6640625" style="1" customWidth="1"/>
    <col min="5891" max="5894" width="8.6640625" style="1" customWidth="1"/>
    <col min="5895" max="5895" width="4.109375" style="1" customWidth="1"/>
    <col min="5896" max="5896" width="2.109375" style="1" customWidth="1"/>
    <col min="5897" max="5897" width="2.33203125" style="1" customWidth="1"/>
    <col min="5898" max="5898" width="9.33203125" style="1" customWidth="1"/>
    <col min="5899" max="5899" width="15" style="1" customWidth="1"/>
    <col min="5900" max="5900" width="7.6640625" style="1" customWidth="1"/>
    <col min="5901" max="5901" width="2.109375" style="1" customWidth="1"/>
    <col min="5902" max="6144" width="13" style="1"/>
    <col min="6145" max="6145" width="2.109375" style="1" customWidth="1"/>
    <col min="6146" max="6146" width="7.6640625" style="1" customWidth="1"/>
    <col min="6147" max="6150" width="8.6640625" style="1" customWidth="1"/>
    <col min="6151" max="6151" width="4.109375" style="1" customWidth="1"/>
    <col min="6152" max="6152" width="2.109375" style="1" customWidth="1"/>
    <col min="6153" max="6153" width="2.33203125" style="1" customWidth="1"/>
    <col min="6154" max="6154" width="9.33203125" style="1" customWidth="1"/>
    <col min="6155" max="6155" width="15" style="1" customWidth="1"/>
    <col min="6156" max="6156" width="7.6640625" style="1" customWidth="1"/>
    <col min="6157" max="6157" width="2.109375" style="1" customWidth="1"/>
    <col min="6158" max="6400" width="13" style="1"/>
    <col min="6401" max="6401" width="2.109375" style="1" customWidth="1"/>
    <col min="6402" max="6402" width="7.6640625" style="1" customWidth="1"/>
    <col min="6403" max="6406" width="8.6640625" style="1" customWidth="1"/>
    <col min="6407" max="6407" width="4.109375" style="1" customWidth="1"/>
    <col min="6408" max="6408" width="2.109375" style="1" customWidth="1"/>
    <col min="6409" max="6409" width="2.33203125" style="1" customWidth="1"/>
    <col min="6410" max="6410" width="9.33203125" style="1" customWidth="1"/>
    <col min="6411" max="6411" width="15" style="1" customWidth="1"/>
    <col min="6412" max="6412" width="7.6640625" style="1" customWidth="1"/>
    <col min="6413" max="6413" width="2.109375" style="1" customWidth="1"/>
    <col min="6414" max="6656" width="13" style="1"/>
    <col min="6657" max="6657" width="2.109375" style="1" customWidth="1"/>
    <col min="6658" max="6658" width="7.6640625" style="1" customWidth="1"/>
    <col min="6659" max="6662" width="8.6640625" style="1" customWidth="1"/>
    <col min="6663" max="6663" width="4.109375" style="1" customWidth="1"/>
    <col min="6664" max="6664" width="2.109375" style="1" customWidth="1"/>
    <col min="6665" max="6665" width="2.33203125" style="1" customWidth="1"/>
    <col min="6666" max="6666" width="9.33203125" style="1" customWidth="1"/>
    <col min="6667" max="6667" width="15" style="1" customWidth="1"/>
    <col min="6668" max="6668" width="7.6640625" style="1" customWidth="1"/>
    <col min="6669" max="6669" width="2.109375" style="1" customWidth="1"/>
    <col min="6670" max="6912" width="13" style="1"/>
    <col min="6913" max="6913" width="2.109375" style="1" customWidth="1"/>
    <col min="6914" max="6914" width="7.6640625" style="1" customWidth="1"/>
    <col min="6915" max="6918" width="8.6640625" style="1" customWidth="1"/>
    <col min="6919" max="6919" width="4.109375" style="1" customWidth="1"/>
    <col min="6920" max="6920" width="2.109375" style="1" customWidth="1"/>
    <col min="6921" max="6921" width="2.33203125" style="1" customWidth="1"/>
    <col min="6922" max="6922" width="9.33203125" style="1" customWidth="1"/>
    <col min="6923" max="6923" width="15" style="1" customWidth="1"/>
    <col min="6924" max="6924" width="7.6640625" style="1" customWidth="1"/>
    <col min="6925" max="6925" width="2.109375" style="1" customWidth="1"/>
    <col min="6926" max="7168" width="13" style="1"/>
    <col min="7169" max="7169" width="2.109375" style="1" customWidth="1"/>
    <col min="7170" max="7170" width="7.6640625" style="1" customWidth="1"/>
    <col min="7171" max="7174" width="8.6640625" style="1" customWidth="1"/>
    <col min="7175" max="7175" width="4.109375" style="1" customWidth="1"/>
    <col min="7176" max="7176" width="2.109375" style="1" customWidth="1"/>
    <col min="7177" max="7177" width="2.33203125" style="1" customWidth="1"/>
    <col min="7178" max="7178" width="9.33203125" style="1" customWidth="1"/>
    <col min="7179" max="7179" width="15" style="1" customWidth="1"/>
    <col min="7180" max="7180" width="7.6640625" style="1" customWidth="1"/>
    <col min="7181" max="7181" width="2.109375" style="1" customWidth="1"/>
    <col min="7182" max="7424" width="13" style="1"/>
    <col min="7425" max="7425" width="2.109375" style="1" customWidth="1"/>
    <col min="7426" max="7426" width="7.6640625" style="1" customWidth="1"/>
    <col min="7427" max="7430" width="8.6640625" style="1" customWidth="1"/>
    <col min="7431" max="7431" width="4.109375" style="1" customWidth="1"/>
    <col min="7432" max="7432" width="2.109375" style="1" customWidth="1"/>
    <col min="7433" max="7433" width="2.33203125" style="1" customWidth="1"/>
    <col min="7434" max="7434" width="9.33203125" style="1" customWidth="1"/>
    <col min="7435" max="7435" width="15" style="1" customWidth="1"/>
    <col min="7436" max="7436" width="7.6640625" style="1" customWidth="1"/>
    <col min="7437" max="7437" width="2.109375" style="1" customWidth="1"/>
    <col min="7438" max="7680" width="13" style="1"/>
    <col min="7681" max="7681" width="2.109375" style="1" customWidth="1"/>
    <col min="7682" max="7682" width="7.6640625" style="1" customWidth="1"/>
    <col min="7683" max="7686" width="8.6640625" style="1" customWidth="1"/>
    <col min="7687" max="7687" width="4.109375" style="1" customWidth="1"/>
    <col min="7688" max="7688" width="2.109375" style="1" customWidth="1"/>
    <col min="7689" max="7689" width="2.33203125" style="1" customWidth="1"/>
    <col min="7690" max="7690" width="9.33203125" style="1" customWidth="1"/>
    <col min="7691" max="7691" width="15" style="1" customWidth="1"/>
    <col min="7692" max="7692" width="7.6640625" style="1" customWidth="1"/>
    <col min="7693" max="7693" width="2.109375" style="1" customWidth="1"/>
    <col min="7694" max="7936" width="13" style="1"/>
    <col min="7937" max="7937" width="2.109375" style="1" customWidth="1"/>
    <col min="7938" max="7938" width="7.6640625" style="1" customWidth="1"/>
    <col min="7939" max="7942" width="8.6640625" style="1" customWidth="1"/>
    <col min="7943" max="7943" width="4.109375" style="1" customWidth="1"/>
    <col min="7944" max="7944" width="2.109375" style="1" customWidth="1"/>
    <col min="7945" max="7945" width="2.33203125" style="1" customWidth="1"/>
    <col min="7946" max="7946" width="9.33203125" style="1" customWidth="1"/>
    <col min="7947" max="7947" width="15" style="1" customWidth="1"/>
    <col min="7948" max="7948" width="7.6640625" style="1" customWidth="1"/>
    <col min="7949" max="7949" width="2.109375" style="1" customWidth="1"/>
    <col min="7950" max="8192" width="13" style="1"/>
    <col min="8193" max="8193" width="2.109375" style="1" customWidth="1"/>
    <col min="8194" max="8194" width="7.6640625" style="1" customWidth="1"/>
    <col min="8195" max="8198" width="8.6640625" style="1" customWidth="1"/>
    <col min="8199" max="8199" width="4.109375" style="1" customWidth="1"/>
    <col min="8200" max="8200" width="2.109375" style="1" customWidth="1"/>
    <col min="8201" max="8201" width="2.33203125" style="1" customWidth="1"/>
    <col min="8202" max="8202" width="9.33203125" style="1" customWidth="1"/>
    <col min="8203" max="8203" width="15" style="1" customWidth="1"/>
    <col min="8204" max="8204" width="7.6640625" style="1" customWidth="1"/>
    <col min="8205" max="8205" width="2.109375" style="1" customWidth="1"/>
    <col min="8206" max="8448" width="13" style="1"/>
    <col min="8449" max="8449" width="2.109375" style="1" customWidth="1"/>
    <col min="8450" max="8450" width="7.6640625" style="1" customWidth="1"/>
    <col min="8451" max="8454" width="8.6640625" style="1" customWidth="1"/>
    <col min="8455" max="8455" width="4.109375" style="1" customWidth="1"/>
    <col min="8456" max="8456" width="2.109375" style="1" customWidth="1"/>
    <col min="8457" max="8457" width="2.33203125" style="1" customWidth="1"/>
    <col min="8458" max="8458" width="9.33203125" style="1" customWidth="1"/>
    <col min="8459" max="8459" width="15" style="1" customWidth="1"/>
    <col min="8460" max="8460" width="7.6640625" style="1" customWidth="1"/>
    <col min="8461" max="8461" width="2.109375" style="1" customWidth="1"/>
    <col min="8462" max="8704" width="13" style="1"/>
    <col min="8705" max="8705" width="2.109375" style="1" customWidth="1"/>
    <col min="8706" max="8706" width="7.6640625" style="1" customWidth="1"/>
    <col min="8707" max="8710" width="8.6640625" style="1" customWidth="1"/>
    <col min="8711" max="8711" width="4.109375" style="1" customWidth="1"/>
    <col min="8712" max="8712" width="2.109375" style="1" customWidth="1"/>
    <col min="8713" max="8713" width="2.33203125" style="1" customWidth="1"/>
    <col min="8714" max="8714" width="9.33203125" style="1" customWidth="1"/>
    <col min="8715" max="8715" width="15" style="1" customWidth="1"/>
    <col min="8716" max="8716" width="7.6640625" style="1" customWidth="1"/>
    <col min="8717" max="8717" width="2.109375" style="1" customWidth="1"/>
    <col min="8718" max="8960" width="13" style="1"/>
    <col min="8961" max="8961" width="2.109375" style="1" customWidth="1"/>
    <col min="8962" max="8962" width="7.6640625" style="1" customWidth="1"/>
    <col min="8963" max="8966" width="8.6640625" style="1" customWidth="1"/>
    <col min="8967" max="8967" width="4.109375" style="1" customWidth="1"/>
    <col min="8968" max="8968" width="2.109375" style="1" customWidth="1"/>
    <col min="8969" max="8969" width="2.33203125" style="1" customWidth="1"/>
    <col min="8970" max="8970" width="9.33203125" style="1" customWidth="1"/>
    <col min="8971" max="8971" width="15" style="1" customWidth="1"/>
    <col min="8972" max="8972" width="7.6640625" style="1" customWidth="1"/>
    <col min="8973" max="8973" width="2.109375" style="1" customWidth="1"/>
    <col min="8974" max="9216" width="13" style="1"/>
    <col min="9217" max="9217" width="2.109375" style="1" customWidth="1"/>
    <col min="9218" max="9218" width="7.6640625" style="1" customWidth="1"/>
    <col min="9219" max="9222" width="8.6640625" style="1" customWidth="1"/>
    <col min="9223" max="9223" width="4.109375" style="1" customWidth="1"/>
    <col min="9224" max="9224" width="2.109375" style="1" customWidth="1"/>
    <col min="9225" max="9225" width="2.33203125" style="1" customWidth="1"/>
    <col min="9226" max="9226" width="9.33203125" style="1" customWidth="1"/>
    <col min="9227" max="9227" width="15" style="1" customWidth="1"/>
    <col min="9228" max="9228" width="7.6640625" style="1" customWidth="1"/>
    <col min="9229" max="9229" width="2.109375" style="1" customWidth="1"/>
    <col min="9230" max="9472" width="13" style="1"/>
    <col min="9473" max="9473" width="2.109375" style="1" customWidth="1"/>
    <col min="9474" max="9474" width="7.6640625" style="1" customWidth="1"/>
    <col min="9475" max="9478" width="8.6640625" style="1" customWidth="1"/>
    <col min="9479" max="9479" width="4.109375" style="1" customWidth="1"/>
    <col min="9480" max="9480" width="2.109375" style="1" customWidth="1"/>
    <col min="9481" max="9481" width="2.33203125" style="1" customWidth="1"/>
    <col min="9482" max="9482" width="9.33203125" style="1" customWidth="1"/>
    <col min="9483" max="9483" width="15" style="1" customWidth="1"/>
    <col min="9484" max="9484" width="7.6640625" style="1" customWidth="1"/>
    <col min="9485" max="9485" width="2.109375" style="1" customWidth="1"/>
    <col min="9486" max="9728" width="13" style="1"/>
    <col min="9729" max="9729" width="2.109375" style="1" customWidth="1"/>
    <col min="9730" max="9730" width="7.6640625" style="1" customWidth="1"/>
    <col min="9731" max="9734" width="8.6640625" style="1" customWidth="1"/>
    <col min="9735" max="9735" width="4.109375" style="1" customWidth="1"/>
    <col min="9736" max="9736" width="2.109375" style="1" customWidth="1"/>
    <col min="9737" max="9737" width="2.33203125" style="1" customWidth="1"/>
    <col min="9738" max="9738" width="9.33203125" style="1" customWidth="1"/>
    <col min="9739" max="9739" width="15" style="1" customWidth="1"/>
    <col min="9740" max="9740" width="7.6640625" style="1" customWidth="1"/>
    <col min="9741" max="9741" width="2.109375" style="1" customWidth="1"/>
    <col min="9742" max="9984" width="13" style="1"/>
    <col min="9985" max="9985" width="2.109375" style="1" customWidth="1"/>
    <col min="9986" max="9986" width="7.6640625" style="1" customWidth="1"/>
    <col min="9987" max="9990" width="8.6640625" style="1" customWidth="1"/>
    <col min="9991" max="9991" width="4.109375" style="1" customWidth="1"/>
    <col min="9992" max="9992" width="2.109375" style="1" customWidth="1"/>
    <col min="9993" max="9993" width="2.33203125" style="1" customWidth="1"/>
    <col min="9994" max="9994" width="9.33203125" style="1" customWidth="1"/>
    <col min="9995" max="9995" width="15" style="1" customWidth="1"/>
    <col min="9996" max="9996" width="7.6640625" style="1" customWidth="1"/>
    <col min="9997" max="9997" width="2.109375" style="1" customWidth="1"/>
    <col min="9998" max="10240" width="13" style="1"/>
    <col min="10241" max="10241" width="2.109375" style="1" customWidth="1"/>
    <col min="10242" max="10242" width="7.6640625" style="1" customWidth="1"/>
    <col min="10243" max="10246" width="8.6640625" style="1" customWidth="1"/>
    <col min="10247" max="10247" width="4.109375" style="1" customWidth="1"/>
    <col min="10248" max="10248" width="2.109375" style="1" customWidth="1"/>
    <col min="10249" max="10249" width="2.33203125" style="1" customWidth="1"/>
    <col min="10250" max="10250" width="9.33203125" style="1" customWidth="1"/>
    <col min="10251" max="10251" width="15" style="1" customWidth="1"/>
    <col min="10252" max="10252" width="7.6640625" style="1" customWidth="1"/>
    <col min="10253" max="10253" width="2.109375" style="1" customWidth="1"/>
    <col min="10254" max="10496" width="13" style="1"/>
    <col min="10497" max="10497" width="2.109375" style="1" customWidth="1"/>
    <col min="10498" max="10498" width="7.6640625" style="1" customWidth="1"/>
    <col min="10499" max="10502" width="8.6640625" style="1" customWidth="1"/>
    <col min="10503" max="10503" width="4.109375" style="1" customWidth="1"/>
    <col min="10504" max="10504" width="2.109375" style="1" customWidth="1"/>
    <col min="10505" max="10505" width="2.33203125" style="1" customWidth="1"/>
    <col min="10506" max="10506" width="9.33203125" style="1" customWidth="1"/>
    <col min="10507" max="10507" width="15" style="1" customWidth="1"/>
    <col min="10508" max="10508" width="7.6640625" style="1" customWidth="1"/>
    <col min="10509" max="10509" width="2.109375" style="1" customWidth="1"/>
    <col min="10510" max="10752" width="13" style="1"/>
    <col min="10753" max="10753" width="2.109375" style="1" customWidth="1"/>
    <col min="10754" max="10754" width="7.6640625" style="1" customWidth="1"/>
    <col min="10755" max="10758" width="8.6640625" style="1" customWidth="1"/>
    <col min="10759" max="10759" width="4.109375" style="1" customWidth="1"/>
    <col min="10760" max="10760" width="2.109375" style="1" customWidth="1"/>
    <col min="10761" max="10761" width="2.33203125" style="1" customWidth="1"/>
    <col min="10762" max="10762" width="9.33203125" style="1" customWidth="1"/>
    <col min="10763" max="10763" width="15" style="1" customWidth="1"/>
    <col min="10764" max="10764" width="7.6640625" style="1" customWidth="1"/>
    <col min="10765" max="10765" width="2.109375" style="1" customWidth="1"/>
    <col min="10766" max="11008" width="13" style="1"/>
    <col min="11009" max="11009" width="2.109375" style="1" customWidth="1"/>
    <col min="11010" max="11010" width="7.6640625" style="1" customWidth="1"/>
    <col min="11011" max="11014" width="8.6640625" style="1" customWidth="1"/>
    <col min="11015" max="11015" width="4.109375" style="1" customWidth="1"/>
    <col min="11016" max="11016" width="2.109375" style="1" customWidth="1"/>
    <col min="11017" max="11017" width="2.33203125" style="1" customWidth="1"/>
    <col min="11018" max="11018" width="9.33203125" style="1" customWidth="1"/>
    <col min="11019" max="11019" width="15" style="1" customWidth="1"/>
    <col min="11020" max="11020" width="7.6640625" style="1" customWidth="1"/>
    <col min="11021" max="11021" width="2.109375" style="1" customWidth="1"/>
    <col min="11022" max="11264" width="13" style="1"/>
    <col min="11265" max="11265" width="2.109375" style="1" customWidth="1"/>
    <col min="11266" max="11266" width="7.6640625" style="1" customWidth="1"/>
    <col min="11267" max="11270" width="8.6640625" style="1" customWidth="1"/>
    <col min="11271" max="11271" width="4.109375" style="1" customWidth="1"/>
    <col min="11272" max="11272" width="2.109375" style="1" customWidth="1"/>
    <col min="11273" max="11273" width="2.33203125" style="1" customWidth="1"/>
    <col min="11274" max="11274" width="9.33203125" style="1" customWidth="1"/>
    <col min="11275" max="11275" width="15" style="1" customWidth="1"/>
    <col min="11276" max="11276" width="7.6640625" style="1" customWidth="1"/>
    <col min="11277" max="11277" width="2.109375" style="1" customWidth="1"/>
    <col min="11278" max="11520" width="13" style="1"/>
    <col min="11521" max="11521" width="2.109375" style="1" customWidth="1"/>
    <col min="11522" max="11522" width="7.6640625" style="1" customWidth="1"/>
    <col min="11523" max="11526" width="8.6640625" style="1" customWidth="1"/>
    <col min="11527" max="11527" width="4.109375" style="1" customWidth="1"/>
    <col min="11528" max="11528" width="2.109375" style="1" customWidth="1"/>
    <col min="11529" max="11529" width="2.33203125" style="1" customWidth="1"/>
    <col min="11530" max="11530" width="9.33203125" style="1" customWidth="1"/>
    <col min="11531" max="11531" width="15" style="1" customWidth="1"/>
    <col min="11532" max="11532" width="7.6640625" style="1" customWidth="1"/>
    <col min="11533" max="11533" width="2.109375" style="1" customWidth="1"/>
    <col min="11534" max="11776" width="13" style="1"/>
    <col min="11777" max="11777" width="2.109375" style="1" customWidth="1"/>
    <col min="11778" max="11778" width="7.6640625" style="1" customWidth="1"/>
    <col min="11779" max="11782" width="8.6640625" style="1" customWidth="1"/>
    <col min="11783" max="11783" width="4.109375" style="1" customWidth="1"/>
    <col min="11784" max="11784" width="2.109375" style="1" customWidth="1"/>
    <col min="11785" max="11785" width="2.33203125" style="1" customWidth="1"/>
    <col min="11786" max="11786" width="9.33203125" style="1" customWidth="1"/>
    <col min="11787" max="11787" width="15" style="1" customWidth="1"/>
    <col min="11788" max="11788" width="7.6640625" style="1" customWidth="1"/>
    <col min="11789" max="11789" width="2.109375" style="1" customWidth="1"/>
    <col min="11790" max="12032" width="13" style="1"/>
    <col min="12033" max="12033" width="2.109375" style="1" customWidth="1"/>
    <col min="12034" max="12034" width="7.6640625" style="1" customWidth="1"/>
    <col min="12035" max="12038" width="8.6640625" style="1" customWidth="1"/>
    <col min="12039" max="12039" width="4.109375" style="1" customWidth="1"/>
    <col min="12040" max="12040" width="2.109375" style="1" customWidth="1"/>
    <col min="12041" max="12041" width="2.33203125" style="1" customWidth="1"/>
    <col min="12042" max="12042" width="9.33203125" style="1" customWidth="1"/>
    <col min="12043" max="12043" width="15" style="1" customWidth="1"/>
    <col min="12044" max="12044" width="7.6640625" style="1" customWidth="1"/>
    <col min="12045" max="12045" width="2.109375" style="1" customWidth="1"/>
    <col min="12046" max="12288" width="13" style="1"/>
    <col min="12289" max="12289" width="2.109375" style="1" customWidth="1"/>
    <col min="12290" max="12290" width="7.6640625" style="1" customWidth="1"/>
    <col min="12291" max="12294" width="8.6640625" style="1" customWidth="1"/>
    <col min="12295" max="12295" width="4.109375" style="1" customWidth="1"/>
    <col min="12296" max="12296" width="2.109375" style="1" customWidth="1"/>
    <col min="12297" max="12297" width="2.33203125" style="1" customWidth="1"/>
    <col min="12298" max="12298" width="9.33203125" style="1" customWidth="1"/>
    <col min="12299" max="12299" width="15" style="1" customWidth="1"/>
    <col min="12300" max="12300" width="7.6640625" style="1" customWidth="1"/>
    <col min="12301" max="12301" width="2.109375" style="1" customWidth="1"/>
    <col min="12302" max="12544" width="13" style="1"/>
    <col min="12545" max="12545" width="2.109375" style="1" customWidth="1"/>
    <col min="12546" max="12546" width="7.6640625" style="1" customWidth="1"/>
    <col min="12547" max="12550" width="8.6640625" style="1" customWidth="1"/>
    <col min="12551" max="12551" width="4.109375" style="1" customWidth="1"/>
    <col min="12552" max="12552" width="2.109375" style="1" customWidth="1"/>
    <col min="12553" max="12553" width="2.33203125" style="1" customWidth="1"/>
    <col min="12554" max="12554" width="9.33203125" style="1" customWidth="1"/>
    <col min="12555" max="12555" width="15" style="1" customWidth="1"/>
    <col min="12556" max="12556" width="7.6640625" style="1" customWidth="1"/>
    <col min="12557" max="12557" width="2.109375" style="1" customWidth="1"/>
    <col min="12558" max="12800" width="13" style="1"/>
    <col min="12801" max="12801" width="2.109375" style="1" customWidth="1"/>
    <col min="12802" max="12802" width="7.6640625" style="1" customWidth="1"/>
    <col min="12803" max="12806" width="8.6640625" style="1" customWidth="1"/>
    <col min="12807" max="12807" width="4.109375" style="1" customWidth="1"/>
    <col min="12808" max="12808" width="2.109375" style="1" customWidth="1"/>
    <col min="12809" max="12809" width="2.33203125" style="1" customWidth="1"/>
    <col min="12810" max="12810" width="9.33203125" style="1" customWidth="1"/>
    <col min="12811" max="12811" width="15" style="1" customWidth="1"/>
    <col min="12812" max="12812" width="7.6640625" style="1" customWidth="1"/>
    <col min="12813" max="12813" width="2.109375" style="1" customWidth="1"/>
    <col min="12814" max="13056" width="13" style="1"/>
    <col min="13057" max="13057" width="2.109375" style="1" customWidth="1"/>
    <col min="13058" max="13058" width="7.6640625" style="1" customWidth="1"/>
    <col min="13059" max="13062" width="8.6640625" style="1" customWidth="1"/>
    <col min="13063" max="13063" width="4.109375" style="1" customWidth="1"/>
    <col min="13064" max="13064" width="2.109375" style="1" customWidth="1"/>
    <col min="13065" max="13065" width="2.33203125" style="1" customWidth="1"/>
    <col min="13066" max="13066" width="9.33203125" style="1" customWidth="1"/>
    <col min="13067" max="13067" width="15" style="1" customWidth="1"/>
    <col min="13068" max="13068" width="7.6640625" style="1" customWidth="1"/>
    <col min="13069" max="13069" width="2.109375" style="1" customWidth="1"/>
    <col min="13070" max="13312" width="13" style="1"/>
    <col min="13313" max="13313" width="2.109375" style="1" customWidth="1"/>
    <col min="13314" max="13314" width="7.6640625" style="1" customWidth="1"/>
    <col min="13315" max="13318" width="8.6640625" style="1" customWidth="1"/>
    <col min="13319" max="13319" width="4.109375" style="1" customWidth="1"/>
    <col min="13320" max="13320" width="2.109375" style="1" customWidth="1"/>
    <col min="13321" max="13321" width="2.33203125" style="1" customWidth="1"/>
    <col min="13322" max="13322" width="9.33203125" style="1" customWidth="1"/>
    <col min="13323" max="13323" width="15" style="1" customWidth="1"/>
    <col min="13324" max="13324" width="7.6640625" style="1" customWidth="1"/>
    <col min="13325" max="13325" width="2.109375" style="1" customWidth="1"/>
    <col min="13326" max="13568" width="13" style="1"/>
    <col min="13569" max="13569" width="2.109375" style="1" customWidth="1"/>
    <col min="13570" max="13570" width="7.6640625" style="1" customWidth="1"/>
    <col min="13571" max="13574" width="8.6640625" style="1" customWidth="1"/>
    <col min="13575" max="13575" width="4.109375" style="1" customWidth="1"/>
    <col min="13576" max="13576" width="2.109375" style="1" customWidth="1"/>
    <col min="13577" max="13577" width="2.33203125" style="1" customWidth="1"/>
    <col min="13578" max="13578" width="9.33203125" style="1" customWidth="1"/>
    <col min="13579" max="13579" width="15" style="1" customWidth="1"/>
    <col min="13580" max="13580" width="7.6640625" style="1" customWidth="1"/>
    <col min="13581" max="13581" width="2.109375" style="1" customWidth="1"/>
    <col min="13582" max="13824" width="13" style="1"/>
    <col min="13825" max="13825" width="2.109375" style="1" customWidth="1"/>
    <col min="13826" max="13826" width="7.6640625" style="1" customWidth="1"/>
    <col min="13827" max="13830" width="8.6640625" style="1" customWidth="1"/>
    <col min="13831" max="13831" width="4.109375" style="1" customWidth="1"/>
    <col min="13832" max="13832" width="2.109375" style="1" customWidth="1"/>
    <col min="13833" max="13833" width="2.33203125" style="1" customWidth="1"/>
    <col min="13834" max="13834" width="9.33203125" style="1" customWidth="1"/>
    <col min="13835" max="13835" width="15" style="1" customWidth="1"/>
    <col min="13836" max="13836" width="7.6640625" style="1" customWidth="1"/>
    <col min="13837" max="13837" width="2.109375" style="1" customWidth="1"/>
    <col min="13838" max="14080" width="13" style="1"/>
    <col min="14081" max="14081" width="2.109375" style="1" customWidth="1"/>
    <col min="14082" max="14082" width="7.6640625" style="1" customWidth="1"/>
    <col min="14083" max="14086" width="8.6640625" style="1" customWidth="1"/>
    <col min="14087" max="14087" width="4.109375" style="1" customWidth="1"/>
    <col min="14088" max="14088" width="2.109375" style="1" customWidth="1"/>
    <col min="14089" max="14089" width="2.33203125" style="1" customWidth="1"/>
    <col min="14090" max="14090" width="9.33203125" style="1" customWidth="1"/>
    <col min="14091" max="14091" width="15" style="1" customWidth="1"/>
    <col min="14092" max="14092" width="7.6640625" style="1" customWidth="1"/>
    <col min="14093" max="14093" width="2.109375" style="1" customWidth="1"/>
    <col min="14094" max="14336" width="13" style="1"/>
    <col min="14337" max="14337" width="2.109375" style="1" customWidth="1"/>
    <col min="14338" max="14338" width="7.6640625" style="1" customWidth="1"/>
    <col min="14339" max="14342" width="8.6640625" style="1" customWidth="1"/>
    <col min="14343" max="14343" width="4.109375" style="1" customWidth="1"/>
    <col min="14344" max="14344" width="2.109375" style="1" customWidth="1"/>
    <col min="14345" max="14345" width="2.33203125" style="1" customWidth="1"/>
    <col min="14346" max="14346" width="9.33203125" style="1" customWidth="1"/>
    <col min="14347" max="14347" width="15" style="1" customWidth="1"/>
    <col min="14348" max="14348" width="7.6640625" style="1" customWidth="1"/>
    <col min="14349" max="14349" width="2.109375" style="1" customWidth="1"/>
    <col min="14350" max="14592" width="13" style="1"/>
    <col min="14593" max="14593" width="2.109375" style="1" customWidth="1"/>
    <col min="14594" max="14594" width="7.6640625" style="1" customWidth="1"/>
    <col min="14595" max="14598" width="8.6640625" style="1" customWidth="1"/>
    <col min="14599" max="14599" width="4.109375" style="1" customWidth="1"/>
    <col min="14600" max="14600" width="2.109375" style="1" customWidth="1"/>
    <col min="14601" max="14601" width="2.33203125" style="1" customWidth="1"/>
    <col min="14602" max="14602" width="9.33203125" style="1" customWidth="1"/>
    <col min="14603" max="14603" width="15" style="1" customWidth="1"/>
    <col min="14604" max="14604" width="7.6640625" style="1" customWidth="1"/>
    <col min="14605" max="14605" width="2.109375" style="1" customWidth="1"/>
    <col min="14606" max="14848" width="13" style="1"/>
    <col min="14849" max="14849" width="2.109375" style="1" customWidth="1"/>
    <col min="14850" max="14850" width="7.6640625" style="1" customWidth="1"/>
    <col min="14851" max="14854" width="8.6640625" style="1" customWidth="1"/>
    <col min="14855" max="14855" width="4.109375" style="1" customWidth="1"/>
    <col min="14856" max="14856" width="2.109375" style="1" customWidth="1"/>
    <col min="14857" max="14857" width="2.33203125" style="1" customWidth="1"/>
    <col min="14858" max="14858" width="9.33203125" style="1" customWidth="1"/>
    <col min="14859" max="14859" width="15" style="1" customWidth="1"/>
    <col min="14860" max="14860" width="7.6640625" style="1" customWidth="1"/>
    <col min="14861" max="14861" width="2.109375" style="1" customWidth="1"/>
    <col min="14862" max="15104" width="13" style="1"/>
    <col min="15105" max="15105" width="2.109375" style="1" customWidth="1"/>
    <col min="15106" max="15106" width="7.6640625" style="1" customWidth="1"/>
    <col min="15107" max="15110" width="8.6640625" style="1" customWidth="1"/>
    <col min="15111" max="15111" width="4.109375" style="1" customWidth="1"/>
    <col min="15112" max="15112" width="2.109375" style="1" customWidth="1"/>
    <col min="15113" max="15113" width="2.33203125" style="1" customWidth="1"/>
    <col min="15114" max="15114" width="9.33203125" style="1" customWidth="1"/>
    <col min="15115" max="15115" width="15" style="1" customWidth="1"/>
    <col min="15116" max="15116" width="7.6640625" style="1" customWidth="1"/>
    <col min="15117" max="15117" width="2.109375" style="1" customWidth="1"/>
    <col min="15118" max="15360" width="13" style="1"/>
    <col min="15361" max="15361" width="2.109375" style="1" customWidth="1"/>
    <col min="15362" max="15362" width="7.6640625" style="1" customWidth="1"/>
    <col min="15363" max="15366" width="8.6640625" style="1" customWidth="1"/>
    <col min="15367" max="15367" width="4.109375" style="1" customWidth="1"/>
    <col min="15368" max="15368" width="2.109375" style="1" customWidth="1"/>
    <col min="15369" max="15369" width="2.33203125" style="1" customWidth="1"/>
    <col min="15370" max="15370" width="9.33203125" style="1" customWidth="1"/>
    <col min="15371" max="15371" width="15" style="1" customWidth="1"/>
    <col min="15372" max="15372" width="7.6640625" style="1" customWidth="1"/>
    <col min="15373" max="15373" width="2.109375" style="1" customWidth="1"/>
    <col min="15374" max="15616" width="13" style="1"/>
    <col min="15617" max="15617" width="2.109375" style="1" customWidth="1"/>
    <col min="15618" max="15618" width="7.6640625" style="1" customWidth="1"/>
    <col min="15619" max="15622" width="8.6640625" style="1" customWidth="1"/>
    <col min="15623" max="15623" width="4.109375" style="1" customWidth="1"/>
    <col min="15624" max="15624" width="2.109375" style="1" customWidth="1"/>
    <col min="15625" max="15625" width="2.33203125" style="1" customWidth="1"/>
    <col min="15626" max="15626" width="9.33203125" style="1" customWidth="1"/>
    <col min="15627" max="15627" width="15" style="1" customWidth="1"/>
    <col min="15628" max="15628" width="7.6640625" style="1" customWidth="1"/>
    <col min="15629" max="15629" width="2.109375" style="1" customWidth="1"/>
    <col min="15630" max="15872" width="13" style="1"/>
    <col min="15873" max="15873" width="2.109375" style="1" customWidth="1"/>
    <col min="15874" max="15874" width="7.6640625" style="1" customWidth="1"/>
    <col min="15875" max="15878" width="8.6640625" style="1" customWidth="1"/>
    <col min="15879" max="15879" width="4.109375" style="1" customWidth="1"/>
    <col min="15880" max="15880" width="2.109375" style="1" customWidth="1"/>
    <col min="15881" max="15881" width="2.33203125" style="1" customWidth="1"/>
    <col min="15882" max="15882" width="9.33203125" style="1" customWidth="1"/>
    <col min="15883" max="15883" width="15" style="1" customWidth="1"/>
    <col min="15884" max="15884" width="7.6640625" style="1" customWidth="1"/>
    <col min="15885" max="15885" width="2.109375" style="1" customWidth="1"/>
    <col min="15886" max="16128" width="13" style="1"/>
    <col min="16129" max="16129" width="2.109375" style="1" customWidth="1"/>
    <col min="16130" max="16130" width="7.6640625" style="1" customWidth="1"/>
    <col min="16131" max="16134" width="8.6640625" style="1" customWidth="1"/>
    <col min="16135" max="16135" width="4.109375" style="1" customWidth="1"/>
    <col min="16136" max="16136" width="2.109375" style="1" customWidth="1"/>
    <col min="16137" max="16137" width="2.33203125" style="1" customWidth="1"/>
    <col min="16138" max="16138" width="9.33203125" style="1" customWidth="1"/>
    <col min="16139" max="16139" width="15" style="1" customWidth="1"/>
    <col min="16140" max="16140" width="7.6640625" style="1" customWidth="1"/>
    <col min="16141" max="16141" width="2.109375" style="1" customWidth="1"/>
    <col min="16142" max="16384" width="13" style="1"/>
  </cols>
  <sheetData>
    <row r="1" spans="2:13" ht="9" customHeight="1" x14ac:dyDescent="0.2">
      <c r="B1" s="7"/>
    </row>
    <row r="2" spans="2:13" ht="20.399999999999999" customHeight="1" x14ac:dyDescent="0.2">
      <c r="B2" s="129" t="s">
        <v>195</v>
      </c>
      <c r="C2" s="129"/>
      <c r="D2" s="129"/>
      <c r="E2" s="129"/>
      <c r="F2" s="129"/>
      <c r="G2" s="129"/>
      <c r="H2" s="129"/>
      <c r="I2" s="129"/>
      <c r="J2" s="129"/>
      <c r="K2" s="129"/>
      <c r="L2" s="129"/>
      <c r="M2" s="21"/>
    </row>
    <row r="3" spans="2:13" ht="9.75" customHeight="1" x14ac:dyDescent="0.2"/>
    <row r="4" spans="2:13" ht="20.399999999999999" customHeight="1" x14ac:dyDescent="0.2">
      <c r="K4" s="130" t="s">
        <v>173</v>
      </c>
      <c r="L4" s="130"/>
    </row>
    <row r="5" spans="2:13" ht="11.4" customHeight="1" x14ac:dyDescent="0.2"/>
    <row r="6" spans="2:13" ht="20.399999999999999" customHeight="1" x14ac:dyDescent="0.2">
      <c r="B6" s="131" t="s">
        <v>33</v>
      </c>
      <c r="C6" s="131"/>
      <c r="D6" s="131"/>
      <c r="E6" s="131"/>
      <c r="F6" s="20"/>
      <c r="G6" s="20"/>
      <c r="H6" s="20"/>
      <c r="I6" s="20"/>
      <c r="J6" s="20"/>
      <c r="K6" s="20"/>
      <c r="L6" s="20"/>
      <c r="M6" s="20"/>
    </row>
    <row r="7" spans="2:13" ht="20.399999999999999" customHeight="1" x14ac:dyDescent="0.2">
      <c r="B7" s="14"/>
      <c r="C7" s="14"/>
      <c r="D7" s="14"/>
      <c r="E7" s="14"/>
      <c r="F7" s="20"/>
      <c r="G7" s="20"/>
      <c r="H7" s="20"/>
      <c r="I7" s="20"/>
      <c r="J7" s="20"/>
      <c r="K7" s="20"/>
      <c r="L7" s="20"/>
      <c r="M7" s="20"/>
    </row>
    <row r="8" spans="2:13" ht="20.399999999999999" customHeight="1" x14ac:dyDescent="0.2">
      <c r="B8" s="132" t="s">
        <v>178</v>
      </c>
      <c r="C8" s="132"/>
      <c r="D8" s="132"/>
      <c r="E8" s="132"/>
      <c r="F8" s="132"/>
      <c r="G8" s="132"/>
      <c r="H8" s="132"/>
      <c r="I8" s="132"/>
      <c r="J8" s="132"/>
      <c r="K8" s="132"/>
      <c r="L8" s="132"/>
      <c r="M8" s="20"/>
    </row>
    <row r="9" spans="2:13" ht="26.7" customHeight="1" x14ac:dyDescent="0.2">
      <c r="B9" s="132"/>
      <c r="C9" s="132"/>
      <c r="D9" s="132"/>
      <c r="E9" s="132"/>
      <c r="F9" s="132"/>
      <c r="G9" s="132"/>
      <c r="H9" s="132"/>
      <c r="I9" s="132"/>
      <c r="J9" s="132"/>
      <c r="K9" s="132"/>
      <c r="L9" s="132"/>
      <c r="M9" s="20"/>
    </row>
    <row r="10" spans="2:13" ht="9.75" customHeight="1" x14ac:dyDescent="0.2">
      <c r="B10" s="14"/>
      <c r="C10" s="14"/>
      <c r="D10" s="20"/>
      <c r="E10" s="14"/>
      <c r="F10" s="20"/>
      <c r="G10" s="20"/>
      <c r="H10" s="20"/>
      <c r="I10" s="20"/>
      <c r="J10" s="20"/>
      <c r="K10" s="20"/>
      <c r="L10" s="20"/>
      <c r="M10" s="20"/>
    </row>
    <row r="11" spans="2:13" ht="20.399999999999999" customHeight="1" x14ac:dyDescent="0.2">
      <c r="B11" s="14"/>
      <c r="C11" s="14"/>
      <c r="D11" s="20"/>
      <c r="E11" s="17"/>
      <c r="F11" s="193"/>
      <c r="G11" s="193"/>
      <c r="H11" s="193"/>
      <c r="I11" s="193"/>
      <c r="J11" s="193"/>
      <c r="K11" s="17" t="s">
        <v>54</v>
      </c>
      <c r="L11" s="17"/>
      <c r="M11" s="20"/>
    </row>
    <row r="12" spans="2:13" ht="20.399999999999999" customHeight="1" x14ac:dyDescent="0.2">
      <c r="B12" s="20"/>
      <c r="C12" s="20"/>
      <c r="D12" s="20"/>
      <c r="E12" s="22"/>
      <c r="F12" s="130"/>
      <c r="G12" s="130"/>
      <c r="I12" s="133"/>
      <c r="J12" s="133"/>
      <c r="K12" s="133"/>
      <c r="L12" s="133"/>
      <c r="M12" s="133"/>
    </row>
    <row r="13" spans="2:13" ht="20.399999999999999" customHeight="1" x14ac:dyDescent="0.2">
      <c r="B13" s="20"/>
      <c r="C13" s="20"/>
      <c r="D13" s="20"/>
      <c r="E13" s="22"/>
      <c r="F13" s="19"/>
      <c r="G13" s="19"/>
      <c r="I13" s="20"/>
      <c r="J13" s="20"/>
      <c r="K13" s="20"/>
      <c r="L13" s="20"/>
      <c r="M13" s="20"/>
    </row>
    <row r="14" spans="2:13" ht="20.399999999999999" customHeight="1" x14ac:dyDescent="0.2">
      <c r="B14" s="20"/>
      <c r="C14" s="20"/>
      <c r="D14" s="20"/>
      <c r="E14" s="22"/>
      <c r="F14" s="130"/>
      <c r="G14" s="130"/>
      <c r="I14" s="133"/>
      <c r="J14" s="133"/>
      <c r="K14" s="133"/>
      <c r="L14" s="133"/>
      <c r="M14" s="133"/>
    </row>
    <row r="15" spans="2:13" ht="20.399999999999999" customHeight="1" x14ac:dyDescent="0.2">
      <c r="B15" s="20"/>
      <c r="C15" s="20"/>
      <c r="D15" s="20"/>
      <c r="E15" s="22" t="s">
        <v>55</v>
      </c>
      <c r="F15" s="130" t="s">
        <v>34</v>
      </c>
      <c r="G15" s="130"/>
      <c r="I15" s="133"/>
      <c r="J15" s="133"/>
      <c r="K15" s="133"/>
      <c r="L15" s="133"/>
      <c r="M15" s="133"/>
    </row>
    <row r="16" spans="2:13" ht="20.399999999999999" customHeight="1" x14ac:dyDescent="0.2">
      <c r="B16" s="20"/>
      <c r="C16" s="20"/>
      <c r="D16" s="20"/>
      <c r="E16" s="20"/>
      <c r="F16" s="130" t="s">
        <v>35</v>
      </c>
      <c r="G16" s="130"/>
      <c r="I16" s="133"/>
      <c r="J16" s="133"/>
      <c r="K16" s="133"/>
      <c r="L16" s="133"/>
      <c r="M16" s="133"/>
    </row>
    <row r="17" spans="2:13" ht="20.399999999999999" customHeight="1" x14ac:dyDescent="0.2">
      <c r="B17" s="20"/>
      <c r="C17" s="20"/>
      <c r="D17" s="20"/>
      <c r="E17" s="20"/>
      <c r="F17" s="130" t="s">
        <v>36</v>
      </c>
      <c r="G17" s="130"/>
      <c r="I17" s="133"/>
      <c r="J17" s="133"/>
      <c r="K17" s="133"/>
      <c r="L17" s="133"/>
      <c r="M17" s="133"/>
    </row>
    <row r="18" spans="2:13" ht="20.399999999999999" customHeight="1" x14ac:dyDescent="0.2">
      <c r="B18" s="20"/>
      <c r="C18" s="20"/>
      <c r="D18" s="20"/>
      <c r="E18" s="20"/>
      <c r="F18" s="130" t="s">
        <v>56</v>
      </c>
      <c r="G18" s="130"/>
      <c r="I18" s="133"/>
      <c r="J18" s="133"/>
      <c r="K18" s="133"/>
      <c r="L18" s="133"/>
      <c r="M18" s="133"/>
    </row>
    <row r="19" spans="2:13" ht="20.399999999999999" customHeight="1" x14ac:dyDescent="0.2">
      <c r="B19" s="20"/>
      <c r="C19" s="20"/>
      <c r="D19" s="20"/>
      <c r="E19" s="20"/>
      <c r="F19" s="19"/>
      <c r="G19" s="19"/>
      <c r="H19" s="19"/>
      <c r="I19" s="19"/>
      <c r="J19" s="20"/>
      <c r="K19" s="20"/>
      <c r="L19" s="20"/>
      <c r="M19" s="20"/>
    </row>
    <row r="20" spans="2:13" ht="20.399999999999999" customHeight="1" x14ac:dyDescent="0.2">
      <c r="B20" s="20"/>
      <c r="C20" s="20"/>
      <c r="D20" s="20"/>
      <c r="E20" s="22" t="s">
        <v>57</v>
      </c>
      <c r="F20" s="130" t="s">
        <v>34</v>
      </c>
      <c r="G20" s="130"/>
      <c r="I20" s="133"/>
      <c r="J20" s="133"/>
      <c r="K20" s="133"/>
      <c r="L20" s="133"/>
      <c r="M20" s="133"/>
    </row>
    <row r="21" spans="2:13" ht="20.399999999999999" customHeight="1" x14ac:dyDescent="0.2">
      <c r="B21" s="20"/>
      <c r="C21" s="20"/>
      <c r="D21" s="20"/>
      <c r="E21" s="20"/>
      <c r="F21" s="130" t="s">
        <v>35</v>
      </c>
      <c r="G21" s="130"/>
      <c r="I21" s="133"/>
      <c r="J21" s="133"/>
      <c r="K21" s="133"/>
      <c r="L21" s="133"/>
      <c r="M21" s="133"/>
    </row>
    <row r="22" spans="2:13" ht="20.399999999999999" customHeight="1" x14ac:dyDescent="0.2">
      <c r="B22" s="20"/>
      <c r="C22" s="20"/>
      <c r="D22" s="20"/>
      <c r="E22" s="20"/>
      <c r="F22" s="130" t="s">
        <v>36</v>
      </c>
      <c r="G22" s="130"/>
      <c r="I22" s="133"/>
      <c r="J22" s="133"/>
      <c r="K22" s="133"/>
      <c r="L22" s="133"/>
      <c r="M22" s="133"/>
    </row>
    <row r="23" spans="2:13" ht="20.399999999999999" customHeight="1" x14ac:dyDescent="0.2">
      <c r="B23" s="20"/>
      <c r="C23" s="20"/>
      <c r="D23" s="20"/>
      <c r="E23" s="20"/>
      <c r="F23" s="130" t="s">
        <v>56</v>
      </c>
      <c r="G23" s="130"/>
      <c r="I23" s="133"/>
      <c r="J23" s="133"/>
      <c r="K23" s="133"/>
      <c r="L23" s="133"/>
      <c r="M23" s="133"/>
    </row>
    <row r="24" spans="2:13" ht="20.399999999999999" customHeight="1" x14ac:dyDescent="0.2">
      <c r="B24" s="20"/>
      <c r="C24" s="20"/>
      <c r="D24" s="20"/>
      <c r="E24" s="20"/>
      <c r="F24" s="19"/>
      <c r="G24" s="19"/>
      <c r="H24" s="19"/>
      <c r="I24" s="19"/>
      <c r="J24" s="20"/>
      <c r="K24" s="20"/>
      <c r="L24" s="20"/>
      <c r="M24" s="20"/>
    </row>
    <row r="25" spans="2:13" ht="20.399999999999999" customHeight="1" x14ac:dyDescent="0.2">
      <c r="B25" s="20"/>
      <c r="C25" s="20"/>
      <c r="D25" s="20"/>
      <c r="E25" s="22" t="s">
        <v>57</v>
      </c>
      <c r="F25" s="130" t="s">
        <v>34</v>
      </c>
      <c r="G25" s="130"/>
      <c r="I25" s="133"/>
      <c r="J25" s="133"/>
      <c r="K25" s="133"/>
      <c r="L25" s="133"/>
      <c r="M25" s="133"/>
    </row>
    <row r="26" spans="2:13" ht="20.399999999999999" customHeight="1" x14ac:dyDescent="0.2">
      <c r="B26" s="20"/>
      <c r="C26" s="20"/>
      <c r="D26" s="20"/>
      <c r="E26" s="20"/>
      <c r="F26" s="130" t="s">
        <v>35</v>
      </c>
      <c r="G26" s="130"/>
      <c r="I26" s="133"/>
      <c r="J26" s="133"/>
      <c r="K26" s="133"/>
      <c r="L26" s="133"/>
      <c r="M26" s="133"/>
    </row>
    <row r="27" spans="2:13" ht="20.399999999999999" customHeight="1" x14ac:dyDescent="0.2">
      <c r="B27" s="20"/>
      <c r="C27" s="20"/>
      <c r="D27" s="20"/>
      <c r="E27" s="20"/>
      <c r="F27" s="130" t="s">
        <v>36</v>
      </c>
      <c r="G27" s="130"/>
      <c r="I27" s="133"/>
      <c r="J27" s="133"/>
      <c r="K27" s="133"/>
      <c r="L27" s="133"/>
      <c r="M27" s="133"/>
    </row>
    <row r="28" spans="2:13" ht="20.399999999999999" customHeight="1" x14ac:dyDescent="0.2">
      <c r="B28" s="20"/>
      <c r="C28" s="20"/>
      <c r="D28" s="20"/>
      <c r="E28" s="20"/>
      <c r="F28" s="130" t="s">
        <v>56</v>
      </c>
      <c r="G28" s="130"/>
      <c r="I28" s="133"/>
      <c r="J28" s="133"/>
      <c r="K28" s="133"/>
      <c r="L28" s="133"/>
      <c r="M28" s="133"/>
    </row>
    <row r="29" spans="2:13" ht="20.399999999999999" customHeight="1" x14ac:dyDescent="0.2">
      <c r="B29" s="20"/>
      <c r="C29" s="20"/>
      <c r="D29" s="20"/>
      <c r="E29" s="20"/>
      <c r="F29" s="19"/>
      <c r="G29" s="19"/>
      <c r="I29" s="20"/>
      <c r="J29" s="20"/>
      <c r="K29" s="20"/>
      <c r="L29" s="20"/>
      <c r="M29" s="20"/>
    </row>
    <row r="30" spans="2:13" ht="20.399999999999999" customHeight="1" x14ac:dyDescent="0.2">
      <c r="B30" s="20"/>
      <c r="C30" s="20"/>
      <c r="D30" s="20"/>
      <c r="E30" s="22" t="s">
        <v>57</v>
      </c>
      <c r="F30" s="130" t="s">
        <v>34</v>
      </c>
      <c r="G30" s="130"/>
      <c r="I30" s="133"/>
      <c r="J30" s="133"/>
      <c r="K30" s="133"/>
      <c r="L30" s="133"/>
      <c r="M30" s="133"/>
    </row>
    <row r="31" spans="2:13" ht="20.399999999999999" customHeight="1" x14ac:dyDescent="0.2">
      <c r="B31" s="20"/>
      <c r="C31" s="20"/>
      <c r="D31" s="20"/>
      <c r="E31" s="20"/>
      <c r="F31" s="130" t="s">
        <v>35</v>
      </c>
      <c r="G31" s="130"/>
      <c r="I31" s="133"/>
      <c r="J31" s="133"/>
      <c r="K31" s="133"/>
      <c r="L31" s="133"/>
      <c r="M31" s="133"/>
    </row>
    <row r="32" spans="2:13" ht="20.399999999999999" customHeight="1" x14ac:dyDescent="0.2">
      <c r="B32" s="20"/>
      <c r="C32" s="20"/>
      <c r="D32" s="20"/>
      <c r="E32" s="20"/>
      <c r="F32" s="130" t="s">
        <v>36</v>
      </c>
      <c r="G32" s="130"/>
      <c r="I32" s="133"/>
      <c r="J32" s="133"/>
      <c r="K32" s="133"/>
      <c r="L32" s="133"/>
      <c r="M32" s="133"/>
    </row>
    <row r="33" spans="2:13" ht="20.399999999999999" customHeight="1" x14ac:dyDescent="0.2">
      <c r="B33" s="20"/>
      <c r="C33" s="20"/>
      <c r="D33" s="20"/>
      <c r="E33" s="20"/>
      <c r="F33" s="130" t="s">
        <v>56</v>
      </c>
      <c r="G33" s="130"/>
      <c r="I33" s="133"/>
      <c r="J33" s="133"/>
      <c r="K33" s="133"/>
      <c r="L33" s="133"/>
      <c r="M33" s="133"/>
    </row>
    <row r="34" spans="2:13" ht="20.399999999999999" customHeight="1" x14ac:dyDescent="0.2">
      <c r="B34" s="20"/>
      <c r="C34" s="20"/>
      <c r="D34" s="20"/>
      <c r="E34" s="20"/>
      <c r="F34" s="19"/>
      <c r="G34" s="19"/>
      <c r="I34" s="20"/>
      <c r="J34" s="20"/>
      <c r="K34" s="20"/>
      <c r="L34" s="20"/>
      <c r="M34" s="20"/>
    </row>
    <row r="35" spans="2:13" ht="20.399999999999999" customHeight="1" x14ac:dyDescent="0.2">
      <c r="B35" s="20"/>
      <c r="C35" s="20"/>
      <c r="D35" s="20"/>
      <c r="E35" s="22" t="s">
        <v>57</v>
      </c>
      <c r="F35" s="130" t="s">
        <v>34</v>
      </c>
      <c r="G35" s="130"/>
      <c r="I35" s="133"/>
      <c r="J35" s="133"/>
      <c r="K35" s="133"/>
      <c r="L35" s="133"/>
      <c r="M35" s="133"/>
    </row>
    <row r="36" spans="2:13" ht="20.399999999999999" customHeight="1" x14ac:dyDescent="0.2">
      <c r="B36" s="20"/>
      <c r="C36" s="20"/>
      <c r="D36" s="20"/>
      <c r="E36" s="20"/>
      <c r="F36" s="130" t="s">
        <v>35</v>
      </c>
      <c r="G36" s="130"/>
      <c r="I36" s="133"/>
      <c r="J36" s="133"/>
      <c r="K36" s="133"/>
      <c r="L36" s="133"/>
      <c r="M36" s="133"/>
    </row>
    <row r="37" spans="2:13" ht="20.399999999999999" customHeight="1" x14ac:dyDescent="0.2">
      <c r="B37" s="20"/>
      <c r="C37" s="20"/>
      <c r="D37" s="20"/>
      <c r="E37" s="20"/>
      <c r="F37" s="130" t="s">
        <v>36</v>
      </c>
      <c r="G37" s="130"/>
      <c r="I37" s="133"/>
      <c r="J37" s="133"/>
      <c r="K37" s="133"/>
      <c r="L37" s="133"/>
      <c r="M37" s="133"/>
    </row>
    <row r="38" spans="2:13" ht="20.399999999999999" customHeight="1" x14ac:dyDescent="0.2">
      <c r="B38" s="20"/>
      <c r="C38" s="20"/>
      <c r="D38" s="20"/>
      <c r="E38" s="20"/>
      <c r="F38" s="130" t="s">
        <v>56</v>
      </c>
      <c r="G38" s="130"/>
      <c r="I38" s="133"/>
      <c r="J38" s="133"/>
      <c r="K38" s="133"/>
      <c r="L38" s="133"/>
      <c r="M38" s="133"/>
    </row>
    <row r="39" spans="2:13" ht="20.399999999999999" customHeight="1" x14ac:dyDescent="0.2">
      <c r="B39" s="20"/>
      <c r="C39" s="20"/>
      <c r="D39" s="20"/>
      <c r="E39" s="20"/>
      <c r="F39" s="19"/>
      <c r="G39" s="19"/>
      <c r="I39" s="20"/>
      <c r="J39" s="20"/>
      <c r="K39" s="20"/>
      <c r="L39" s="20"/>
      <c r="M39" s="20"/>
    </row>
    <row r="40" spans="2:13" s="3" customFormat="1" ht="20.399999999999999" customHeight="1" x14ac:dyDescent="0.2">
      <c r="B40" s="4"/>
      <c r="C40" s="4"/>
      <c r="D40" s="4"/>
      <c r="E40" s="4"/>
      <c r="F40" s="19"/>
      <c r="G40" s="19"/>
      <c r="H40" s="19"/>
      <c r="I40" s="19"/>
      <c r="J40" s="4"/>
      <c r="K40" s="4"/>
      <c r="L40" s="4"/>
      <c r="M40" s="4"/>
    </row>
    <row r="41" spans="2:13" s="3" customFormat="1" ht="20.399999999999999" customHeight="1" x14ac:dyDescent="0.2">
      <c r="B41" s="4"/>
      <c r="C41" s="4"/>
      <c r="D41" s="4"/>
      <c r="E41" s="4"/>
      <c r="F41" s="19"/>
      <c r="G41" s="19"/>
      <c r="H41" s="19"/>
      <c r="I41" s="19"/>
      <c r="J41" s="4"/>
      <c r="K41" s="4"/>
      <c r="L41" s="4"/>
      <c r="M41" s="4"/>
    </row>
    <row r="42" spans="2:13" s="3" customFormat="1" ht="20.399999999999999" customHeight="1" x14ac:dyDescent="0.2">
      <c r="B42" s="4"/>
      <c r="C42" s="4"/>
      <c r="D42" s="4"/>
      <c r="E42" s="4"/>
      <c r="F42" s="19"/>
      <c r="G42" s="19"/>
      <c r="H42" s="19"/>
      <c r="I42" s="19"/>
      <c r="J42" s="4"/>
      <c r="K42" s="4"/>
      <c r="L42" s="4"/>
      <c r="M42" s="4"/>
    </row>
    <row r="43" spans="2:13" s="3" customFormat="1" ht="20.399999999999999" customHeight="1" x14ac:dyDescent="0.2"/>
    <row r="44" spans="2:13" ht="20.399999999999999" customHeight="1" x14ac:dyDescent="0.2">
      <c r="B44" s="20"/>
      <c r="C44" s="20"/>
      <c r="D44" s="20"/>
      <c r="E44" s="20"/>
      <c r="F44" s="20"/>
      <c r="G44" s="20"/>
      <c r="H44" s="20"/>
      <c r="I44" s="20"/>
      <c r="J44" s="20"/>
      <c r="K44" s="20"/>
      <c r="L44" s="20"/>
      <c r="M44" s="20"/>
    </row>
  </sheetData>
  <mergeCells count="49">
    <mergeCell ref="I14:M14"/>
    <mergeCell ref="F14:G14"/>
    <mergeCell ref="F12:G12"/>
    <mergeCell ref="I12:M12"/>
    <mergeCell ref="B2:L2"/>
    <mergeCell ref="K4:L4"/>
    <mergeCell ref="B6:E6"/>
    <mergeCell ref="B8:L9"/>
    <mergeCell ref="F11:J11"/>
    <mergeCell ref="F17:G17"/>
    <mergeCell ref="I17:M17"/>
    <mergeCell ref="F18:G18"/>
    <mergeCell ref="I18:M18"/>
    <mergeCell ref="F15:G15"/>
    <mergeCell ref="I15:M15"/>
    <mergeCell ref="F16:G16"/>
    <mergeCell ref="I16:M16"/>
    <mergeCell ref="F20:G20"/>
    <mergeCell ref="I20:M20"/>
    <mergeCell ref="F21:G21"/>
    <mergeCell ref="I21:M21"/>
    <mergeCell ref="F22:G22"/>
    <mergeCell ref="I22:M22"/>
    <mergeCell ref="F26:G26"/>
    <mergeCell ref="I26:M26"/>
    <mergeCell ref="F27:G27"/>
    <mergeCell ref="I27:M27"/>
    <mergeCell ref="F23:G23"/>
    <mergeCell ref="I23:M23"/>
    <mergeCell ref="F25:G25"/>
    <mergeCell ref="I25:M25"/>
    <mergeCell ref="F28:G28"/>
    <mergeCell ref="I28:M28"/>
    <mergeCell ref="F30:G30"/>
    <mergeCell ref="I30:M30"/>
    <mergeCell ref="F31:G31"/>
    <mergeCell ref="I31:M31"/>
    <mergeCell ref="F32:G32"/>
    <mergeCell ref="I32:M32"/>
    <mergeCell ref="F33:G33"/>
    <mergeCell ref="I33:M33"/>
    <mergeCell ref="F35:G35"/>
    <mergeCell ref="I35:M35"/>
    <mergeCell ref="F36:G36"/>
    <mergeCell ref="I36:M36"/>
    <mergeCell ref="F37:G37"/>
    <mergeCell ref="I37:M37"/>
    <mergeCell ref="F38:G38"/>
    <mergeCell ref="I38:M38"/>
  </mergeCells>
  <phoneticPr fontId="2"/>
  <printOptions horizontalCentered="1"/>
  <pageMargins left="0.70866141732283472" right="0.70866141732283472" top="0.51181102362204722" bottom="0.55118110236220474" header="0.31496062992125984" footer="0.31496062992125984"/>
  <headerFooter>
    <oddHeader>&amp;R&amp;A</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70C0"/>
  </sheetPr>
  <dimension ref="B1:M22"/>
  <sheetViews>
    <sheetView showGridLines="0" view="pageBreakPreview" zoomScaleNormal="100" zoomScaleSheetLayoutView="100" workbookViewId="0">
      <selection activeCell="F23" sqref="F23"/>
    </sheetView>
  </sheetViews>
  <sheetFormatPr defaultColWidth="8.88671875" defaultRowHeight="13.2" x14ac:dyDescent="0.2"/>
  <cols>
    <col min="1" max="1" width="1.21875" style="35" customWidth="1"/>
    <col min="2" max="2" width="3.6640625" style="35" customWidth="1"/>
    <col min="3" max="3" width="15.6640625" style="35" customWidth="1"/>
    <col min="4" max="4" width="30.6640625" style="35" customWidth="1"/>
    <col min="5" max="5" width="15.6640625" style="35" customWidth="1"/>
    <col min="6" max="6" width="30.6640625" style="35" customWidth="1"/>
    <col min="7" max="7" width="6.6640625" style="35" customWidth="1"/>
    <col min="8" max="16384" width="8.88671875" style="35"/>
  </cols>
  <sheetData>
    <row r="1" spans="2:13" s="1" customFormat="1" ht="9" customHeight="1" x14ac:dyDescent="0.2">
      <c r="B1" s="7"/>
    </row>
    <row r="2" spans="2:13" s="1" customFormat="1" ht="20.399999999999999" customHeight="1" x14ac:dyDescent="0.2">
      <c r="B2" s="129" t="s">
        <v>201</v>
      </c>
      <c r="C2" s="129"/>
      <c r="D2" s="129"/>
      <c r="E2" s="129"/>
      <c r="F2" s="129"/>
      <c r="G2" s="286"/>
      <c r="H2" s="286"/>
      <c r="I2" s="286"/>
      <c r="J2" s="286"/>
      <c r="K2" s="286"/>
      <c r="L2" s="286"/>
      <c r="M2" s="21"/>
    </row>
    <row r="3" spans="2:13" s="1" customFormat="1" ht="9.75" customHeight="1" x14ac:dyDescent="0.2"/>
    <row r="4" spans="2:13" ht="20.399999999999999" customHeight="1" x14ac:dyDescent="0.2">
      <c r="B4" s="166" t="s">
        <v>165</v>
      </c>
      <c r="C4" s="167"/>
      <c r="D4" s="167"/>
      <c r="E4" s="167"/>
      <c r="F4" s="71"/>
    </row>
    <row r="5" spans="2:13" ht="20.399999999999999" customHeight="1" x14ac:dyDescent="0.2">
      <c r="B5" s="192" t="s">
        <v>196</v>
      </c>
      <c r="C5" s="125"/>
      <c r="D5" s="125"/>
      <c r="E5" s="125"/>
      <c r="F5" s="186"/>
    </row>
    <row r="6" spans="2:13" ht="32.1" customHeight="1" x14ac:dyDescent="0.2">
      <c r="B6" s="53" t="s">
        <v>59</v>
      </c>
      <c r="C6" s="125" t="s">
        <v>197</v>
      </c>
      <c r="D6" s="125"/>
      <c r="E6" s="125"/>
      <c r="F6" s="186"/>
    </row>
    <row r="7" spans="2:13" ht="20.399999999999999" customHeight="1" x14ac:dyDescent="0.2">
      <c r="B7" s="53" t="s">
        <v>59</v>
      </c>
      <c r="C7" s="125" t="s">
        <v>198</v>
      </c>
      <c r="D7" s="125"/>
      <c r="E7" s="125"/>
      <c r="F7" s="186"/>
    </row>
    <row r="8" spans="2:13" ht="39" customHeight="1" x14ac:dyDescent="0.2">
      <c r="B8" s="53" t="s">
        <v>59</v>
      </c>
      <c r="C8" s="125" t="s">
        <v>199</v>
      </c>
      <c r="D8" s="125"/>
      <c r="E8" s="125"/>
      <c r="F8" s="186"/>
    </row>
    <row r="9" spans="2:13" ht="20.399999999999999" customHeight="1" x14ac:dyDescent="0.2">
      <c r="B9" s="192" t="s">
        <v>200</v>
      </c>
      <c r="C9" s="125"/>
      <c r="D9" s="125"/>
      <c r="E9" s="125"/>
      <c r="F9" s="186"/>
    </row>
    <row r="10" spans="2:13" ht="20.399999999999999" customHeight="1" x14ac:dyDescent="0.2">
      <c r="B10" s="36" t="s">
        <v>59</v>
      </c>
      <c r="C10" s="125" t="s">
        <v>170</v>
      </c>
      <c r="D10" s="125"/>
      <c r="E10" s="125"/>
      <c r="F10" s="183"/>
    </row>
    <row r="11" spans="2:13" ht="20.399999999999999" customHeight="1" x14ac:dyDescent="0.2">
      <c r="B11" s="36" t="s">
        <v>84</v>
      </c>
      <c r="C11" s="125" t="s">
        <v>85</v>
      </c>
      <c r="D11" s="125"/>
      <c r="E11" s="125"/>
      <c r="F11" s="183"/>
    </row>
    <row r="12" spans="2:13" ht="20.399999999999999" customHeight="1" x14ac:dyDescent="0.2">
      <c r="B12" s="36" t="s">
        <v>86</v>
      </c>
      <c r="C12" s="125" t="s">
        <v>87</v>
      </c>
      <c r="D12" s="125"/>
      <c r="E12" s="125"/>
      <c r="F12" s="183"/>
    </row>
    <row r="13" spans="2:13" ht="27.6" customHeight="1" x14ac:dyDescent="0.2">
      <c r="B13" s="164" t="s">
        <v>88</v>
      </c>
      <c r="C13" s="165"/>
      <c r="D13" s="189"/>
      <c r="E13" s="190"/>
      <c r="F13" s="191"/>
    </row>
    <row r="14" spans="2:13" ht="27.6" customHeight="1" x14ac:dyDescent="0.2">
      <c r="B14" s="159" t="s">
        <v>70</v>
      </c>
      <c r="C14" s="160"/>
      <c r="D14" s="52"/>
      <c r="E14" s="54" t="s">
        <v>71</v>
      </c>
      <c r="F14" s="78"/>
    </row>
    <row r="15" spans="2:13" ht="27.6" customHeight="1" x14ac:dyDescent="0.2">
      <c r="B15" s="164" t="s">
        <v>89</v>
      </c>
      <c r="C15" s="165"/>
      <c r="D15" s="189"/>
      <c r="E15" s="190"/>
      <c r="F15" s="191"/>
    </row>
    <row r="16" spans="2:13" ht="27.6" customHeight="1" x14ac:dyDescent="0.2">
      <c r="B16" s="159" t="s">
        <v>70</v>
      </c>
      <c r="C16" s="160"/>
      <c r="D16" s="52"/>
      <c r="E16" s="54" t="s">
        <v>71</v>
      </c>
      <c r="F16" s="78"/>
    </row>
    <row r="17" spans="2:6" ht="27.6" customHeight="1" x14ac:dyDescent="0.2">
      <c r="B17" s="164" t="s">
        <v>90</v>
      </c>
      <c r="C17" s="165"/>
      <c r="D17" s="189"/>
      <c r="E17" s="190"/>
      <c r="F17" s="191"/>
    </row>
    <row r="18" spans="2:6" ht="27.6" customHeight="1" x14ac:dyDescent="0.2">
      <c r="B18" s="159" t="s">
        <v>70</v>
      </c>
      <c r="C18" s="160"/>
      <c r="D18" s="52"/>
      <c r="E18" s="54" t="s">
        <v>71</v>
      </c>
      <c r="F18" s="78"/>
    </row>
    <row r="19" spans="2:6" ht="27.6" customHeight="1" x14ac:dyDescent="0.2">
      <c r="B19" s="164" t="s">
        <v>91</v>
      </c>
      <c r="C19" s="165"/>
      <c r="D19" s="189"/>
      <c r="E19" s="190"/>
      <c r="F19" s="191"/>
    </row>
    <row r="20" spans="2:6" ht="27.6" customHeight="1" x14ac:dyDescent="0.2">
      <c r="B20" s="159" t="s">
        <v>70</v>
      </c>
      <c r="C20" s="160"/>
      <c r="D20" s="52"/>
      <c r="E20" s="54" t="s">
        <v>71</v>
      </c>
      <c r="F20" s="78"/>
    </row>
    <row r="21" spans="2:6" ht="27.6" customHeight="1" x14ac:dyDescent="0.2">
      <c r="B21" s="164" t="s">
        <v>92</v>
      </c>
      <c r="C21" s="165"/>
      <c r="D21" s="189"/>
      <c r="E21" s="190"/>
      <c r="F21" s="191"/>
    </row>
    <row r="22" spans="2:6" ht="27.6" customHeight="1" x14ac:dyDescent="0.2">
      <c r="B22" s="159" t="s">
        <v>70</v>
      </c>
      <c r="C22" s="160"/>
      <c r="D22" s="52"/>
      <c r="E22" s="54" t="s">
        <v>71</v>
      </c>
      <c r="F22" s="78"/>
    </row>
  </sheetData>
  <mergeCells count="25">
    <mergeCell ref="B2:F2"/>
    <mergeCell ref="B14:C14"/>
    <mergeCell ref="B4:E4"/>
    <mergeCell ref="C11:F11"/>
    <mergeCell ref="C12:F12"/>
    <mergeCell ref="B13:C13"/>
    <mergeCell ref="D13:F13"/>
    <mergeCell ref="B5:F5"/>
    <mergeCell ref="C10:F10"/>
    <mergeCell ref="C6:F6"/>
    <mergeCell ref="C7:F7"/>
    <mergeCell ref="C8:F8"/>
    <mergeCell ref="B9:F9"/>
    <mergeCell ref="B18:C18"/>
    <mergeCell ref="B17:C17"/>
    <mergeCell ref="D17:F17"/>
    <mergeCell ref="B15:C15"/>
    <mergeCell ref="D15:F15"/>
    <mergeCell ref="B16:C16"/>
    <mergeCell ref="B22:C22"/>
    <mergeCell ref="B21:C21"/>
    <mergeCell ref="D21:F21"/>
    <mergeCell ref="B19:C19"/>
    <mergeCell ref="D19:F19"/>
    <mergeCell ref="B20:C20"/>
  </mergeCells>
  <phoneticPr fontId="2"/>
  <printOptions horizontalCentered="1"/>
  <pageMargins left="0.31496062992125984" right="0.31496062992125984" top="0.31496062992125984" bottom="0.19685039370078741" header="0.19685039370078741" footer="0"/>
  <headerFooter>
    <oddHeader>&amp;R&amp;A</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509192-658C-4D63-AE95-6E64B04E0FB1}">
  <sheetPr>
    <tabColor rgb="FF0070C0"/>
  </sheetPr>
  <dimension ref="B1:M32"/>
  <sheetViews>
    <sheetView view="pageBreakPreview" zoomScale="90" zoomScaleNormal="100" zoomScaleSheetLayoutView="90" workbookViewId="0">
      <selection activeCell="F16" sqref="F16"/>
    </sheetView>
  </sheetViews>
  <sheetFormatPr defaultColWidth="8.88671875" defaultRowHeight="13.2" x14ac:dyDescent="0.2"/>
  <cols>
    <col min="1" max="1" width="1.21875" style="35" customWidth="1"/>
    <col min="2" max="2" width="3.6640625" style="35" customWidth="1"/>
    <col min="3" max="3" width="15.6640625" style="35" customWidth="1"/>
    <col min="4" max="4" width="29.6640625" style="35" customWidth="1"/>
    <col min="5" max="5" width="16.44140625" style="35" customWidth="1"/>
    <col min="6" max="6" width="29.6640625" style="35" customWidth="1"/>
    <col min="7" max="7" width="6.6640625" style="35" customWidth="1"/>
    <col min="8" max="16384" width="8.88671875" style="35"/>
  </cols>
  <sheetData>
    <row r="1" spans="2:13" s="1" customFormat="1" ht="9" customHeight="1" x14ac:dyDescent="0.2">
      <c r="B1" s="7"/>
    </row>
    <row r="2" spans="2:13" s="1" customFormat="1" ht="20.399999999999999" customHeight="1" x14ac:dyDescent="0.2">
      <c r="B2" s="129" t="s">
        <v>14</v>
      </c>
      <c r="C2" s="129"/>
      <c r="D2" s="129"/>
      <c r="E2" s="129"/>
      <c r="F2" s="129"/>
      <c r="G2" s="286"/>
      <c r="H2" s="286"/>
      <c r="I2" s="286"/>
      <c r="J2" s="286"/>
      <c r="K2" s="286"/>
      <c r="L2" s="286"/>
      <c r="M2" s="21"/>
    </row>
    <row r="3" spans="2:13" s="1" customFormat="1" ht="9.75" customHeight="1" x14ac:dyDescent="0.2"/>
    <row r="4" spans="2:13" ht="20.399999999999999" customHeight="1" x14ac:dyDescent="0.2">
      <c r="B4" s="166" t="s">
        <v>93</v>
      </c>
      <c r="C4" s="167"/>
      <c r="D4" s="167"/>
      <c r="E4" s="167"/>
      <c r="F4" s="71"/>
    </row>
    <row r="5" spans="2:13" ht="20.399999999999999" customHeight="1" x14ac:dyDescent="0.2">
      <c r="B5" s="80"/>
      <c r="C5" s="81"/>
      <c r="D5" s="81"/>
      <c r="E5" s="81"/>
      <c r="F5" s="76"/>
    </row>
    <row r="6" spans="2:13" ht="20.399999999999999" customHeight="1" x14ac:dyDescent="0.2">
      <c r="B6" s="80"/>
      <c r="C6" s="81"/>
      <c r="E6" s="19" t="s">
        <v>34</v>
      </c>
      <c r="F6" s="25"/>
      <c r="G6" s="20"/>
      <c r="H6" s="20"/>
      <c r="I6" s="20"/>
      <c r="J6" s="20"/>
    </row>
    <row r="7" spans="2:13" ht="20.399999999999999" customHeight="1" x14ac:dyDescent="0.2">
      <c r="B7" s="80"/>
      <c r="C7" s="81"/>
      <c r="E7" s="19" t="s">
        <v>35</v>
      </c>
      <c r="F7" s="25"/>
      <c r="G7" s="20"/>
      <c r="H7" s="20"/>
      <c r="I7" s="20"/>
      <c r="J7" s="20"/>
    </row>
    <row r="8" spans="2:13" ht="20.399999999999999" customHeight="1" x14ac:dyDescent="0.2">
      <c r="B8" s="80"/>
      <c r="C8" s="81"/>
      <c r="E8" s="19" t="s">
        <v>36</v>
      </c>
      <c r="F8" s="25"/>
      <c r="G8" s="20"/>
      <c r="H8" s="20"/>
      <c r="I8" s="20"/>
      <c r="J8" s="20"/>
    </row>
    <row r="9" spans="2:13" ht="20.399999999999999" customHeight="1" x14ac:dyDescent="0.2">
      <c r="B9" s="80"/>
      <c r="C9" s="81"/>
      <c r="D9" s="20"/>
      <c r="E9" s="19" t="s">
        <v>40</v>
      </c>
      <c r="F9" s="25"/>
      <c r="G9" s="20"/>
      <c r="H9" s="20"/>
      <c r="I9" s="20"/>
      <c r="J9" s="20"/>
    </row>
    <row r="10" spans="2:13" ht="20.399999999999999" customHeight="1" x14ac:dyDescent="0.2">
      <c r="B10" s="68" t="s">
        <v>94</v>
      </c>
      <c r="C10" s="81"/>
      <c r="D10" s="20"/>
      <c r="E10" s="20"/>
      <c r="F10" s="25"/>
      <c r="G10" s="20"/>
      <c r="H10" s="20"/>
      <c r="I10" s="20"/>
      <c r="J10" s="20"/>
    </row>
    <row r="11" spans="2:13" ht="23.4" customHeight="1" x14ac:dyDescent="0.2">
      <c r="B11" s="36" t="s">
        <v>59</v>
      </c>
      <c r="C11" s="125" t="s">
        <v>95</v>
      </c>
      <c r="D11" s="125"/>
      <c r="E11" s="125"/>
      <c r="F11" s="183"/>
    </row>
    <row r="12" spans="2:13" ht="27.6" customHeight="1" x14ac:dyDescent="0.2">
      <c r="B12" s="194" t="s">
        <v>61</v>
      </c>
      <c r="C12" s="194"/>
      <c r="D12" s="195"/>
      <c r="E12" s="105" t="s">
        <v>62</v>
      </c>
      <c r="F12" s="96"/>
    </row>
    <row r="13" spans="2:13" ht="27.6" customHeight="1" x14ac:dyDescent="0.2">
      <c r="B13" s="194"/>
      <c r="C13" s="194"/>
      <c r="D13" s="195"/>
      <c r="E13" s="105" t="s">
        <v>63</v>
      </c>
      <c r="F13" s="96"/>
    </row>
    <row r="14" spans="2:13" ht="23.4" customHeight="1" x14ac:dyDescent="0.2">
      <c r="B14" s="184" t="s">
        <v>64</v>
      </c>
      <c r="C14" s="185"/>
      <c r="D14" s="79"/>
      <c r="E14" s="105" t="s">
        <v>65</v>
      </c>
      <c r="F14" s="96"/>
    </row>
    <row r="15" spans="2:13" ht="20.399999999999999" customHeight="1" x14ac:dyDescent="0.2">
      <c r="B15" s="166" t="s">
        <v>96</v>
      </c>
      <c r="C15" s="167"/>
      <c r="D15" s="167"/>
      <c r="E15" s="167"/>
      <c r="F15" s="71"/>
    </row>
    <row r="16" spans="2:13" ht="20.399999999999999" customHeight="1" x14ac:dyDescent="0.2">
      <c r="B16" s="80"/>
      <c r="C16" s="81"/>
      <c r="D16" s="81"/>
      <c r="E16" s="19" t="s">
        <v>34</v>
      </c>
      <c r="F16" s="25"/>
    </row>
    <row r="17" spans="2:6" ht="20.399999999999999" customHeight="1" x14ac:dyDescent="0.2">
      <c r="B17" s="80"/>
      <c r="C17" s="81"/>
      <c r="D17" s="81"/>
      <c r="E17" s="19" t="s">
        <v>35</v>
      </c>
      <c r="F17" s="25"/>
    </row>
    <row r="18" spans="2:6" ht="20.399999999999999" customHeight="1" x14ac:dyDescent="0.2">
      <c r="B18" s="80"/>
      <c r="C18" s="81"/>
      <c r="D18" s="81"/>
      <c r="E18" s="19" t="s">
        <v>36</v>
      </c>
      <c r="F18" s="25"/>
    </row>
    <row r="19" spans="2:6" ht="20.399999999999999" customHeight="1" x14ac:dyDescent="0.2">
      <c r="B19" s="80"/>
      <c r="C19" s="81"/>
      <c r="D19" s="81"/>
      <c r="E19" s="19" t="s">
        <v>40</v>
      </c>
      <c r="F19" s="25"/>
    </row>
    <row r="20" spans="2:6" ht="20.399999999999999" customHeight="1" x14ac:dyDescent="0.2">
      <c r="B20" s="68" t="s">
        <v>94</v>
      </c>
      <c r="C20" s="81"/>
      <c r="D20" s="81"/>
      <c r="E20" s="81"/>
      <c r="F20" s="76"/>
    </row>
    <row r="21" spans="2:6" ht="23.4" customHeight="1" x14ac:dyDescent="0.2">
      <c r="B21" s="36" t="s">
        <v>59</v>
      </c>
      <c r="C21" s="125" t="s">
        <v>97</v>
      </c>
      <c r="D21" s="125"/>
      <c r="E21" s="125"/>
      <c r="F21" s="186"/>
    </row>
    <row r="22" spans="2:6" ht="27.6" customHeight="1" x14ac:dyDescent="0.2">
      <c r="B22" s="194" t="s">
        <v>61</v>
      </c>
      <c r="C22" s="194"/>
      <c r="D22" s="195"/>
      <c r="E22" s="105" t="s">
        <v>62</v>
      </c>
      <c r="F22" s="96"/>
    </row>
    <row r="23" spans="2:6" ht="27.6" customHeight="1" x14ac:dyDescent="0.2">
      <c r="B23" s="194"/>
      <c r="C23" s="194"/>
      <c r="D23" s="195"/>
      <c r="E23" s="105" t="s">
        <v>63</v>
      </c>
      <c r="F23" s="96"/>
    </row>
    <row r="24" spans="2:6" ht="23.4" customHeight="1" x14ac:dyDescent="0.2">
      <c r="B24" s="159" t="s">
        <v>81</v>
      </c>
      <c r="C24" s="160"/>
      <c r="D24" s="77"/>
      <c r="E24" s="105" t="s">
        <v>65</v>
      </c>
      <c r="F24" s="96"/>
    </row>
    <row r="25" spans="2:6" ht="20.399999999999999" customHeight="1" x14ac:dyDescent="0.2">
      <c r="B25" s="166" t="s">
        <v>98</v>
      </c>
      <c r="C25" s="167"/>
      <c r="D25" s="167"/>
      <c r="E25" s="167"/>
      <c r="F25" s="71"/>
    </row>
    <row r="26" spans="2:6" ht="20.399999999999999" customHeight="1" x14ac:dyDescent="0.2">
      <c r="B26" s="80"/>
      <c r="C26" s="81"/>
      <c r="D26" s="81"/>
      <c r="E26" s="19" t="s">
        <v>34</v>
      </c>
      <c r="F26" s="25"/>
    </row>
    <row r="27" spans="2:6" ht="20.399999999999999" customHeight="1" x14ac:dyDescent="0.2">
      <c r="B27" s="80"/>
      <c r="C27" s="81"/>
      <c r="D27" s="81"/>
      <c r="E27" s="19" t="s">
        <v>35</v>
      </c>
      <c r="F27" s="25"/>
    </row>
    <row r="28" spans="2:6" ht="20.399999999999999" customHeight="1" x14ac:dyDescent="0.2">
      <c r="B28" s="80"/>
      <c r="C28" s="81"/>
      <c r="D28" s="81"/>
      <c r="E28" s="19" t="s">
        <v>36</v>
      </c>
      <c r="F28" s="25"/>
    </row>
    <row r="29" spans="2:6" ht="20.399999999999999" customHeight="1" x14ac:dyDescent="0.2">
      <c r="B29" s="80"/>
      <c r="C29" s="81"/>
      <c r="D29" s="81"/>
      <c r="E29" s="19" t="s">
        <v>40</v>
      </c>
      <c r="F29" s="25"/>
    </row>
    <row r="30" spans="2:6" ht="20.399999999999999" customHeight="1" x14ac:dyDescent="0.2">
      <c r="B30" s="68"/>
      <c r="C30" s="81"/>
      <c r="D30" s="81"/>
      <c r="E30" s="81"/>
      <c r="F30" s="76"/>
    </row>
    <row r="31" spans="2:6" ht="20.399999999999999" customHeight="1" x14ac:dyDescent="0.2">
      <c r="B31" s="159" t="s">
        <v>83</v>
      </c>
      <c r="C31" s="160"/>
      <c r="D31" s="77"/>
      <c r="E31" s="105" t="s">
        <v>65</v>
      </c>
      <c r="F31" s="96"/>
    </row>
    <row r="32" spans="2:6" ht="14.25" customHeight="1" x14ac:dyDescent="0.2">
      <c r="B32" s="34" t="s">
        <v>202</v>
      </c>
    </row>
  </sheetData>
  <mergeCells count="13">
    <mergeCell ref="B2:F2"/>
    <mergeCell ref="B31:C31"/>
    <mergeCell ref="B4:E4"/>
    <mergeCell ref="C11:F11"/>
    <mergeCell ref="B12:C13"/>
    <mergeCell ref="D12:D13"/>
    <mergeCell ref="B14:C14"/>
    <mergeCell ref="B15:E15"/>
    <mergeCell ref="C21:F21"/>
    <mergeCell ref="B22:C23"/>
    <mergeCell ref="D22:D23"/>
    <mergeCell ref="B24:C24"/>
    <mergeCell ref="B25:E25"/>
  </mergeCells>
  <phoneticPr fontId="2"/>
  <printOptions horizontalCentered="1"/>
  <pageMargins left="0.31496062992125984" right="0.31496062992125984" top="0.31496062992125984" bottom="0.19685039370078741" header="0.19685039370078741" footer="0"/>
  <headerFooter>
    <oddHeader>&amp;R&amp;A</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98023e64-4492-40c1-b971-4a48e7ef6bea">
      <Terms xmlns="http://schemas.microsoft.com/office/infopath/2007/PartnerControls"/>
    </lcf76f155ced4ddcb4097134ff3c332f>
    <TaxCatchAll xmlns="37f25b52-e458-4601-ad49-f6c3d4ad8c0a"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5A8F4BEA4358DF48A05E9BEBCBC33EB2" ma:contentTypeVersion="13" ma:contentTypeDescription="新しいドキュメントを作成します。" ma:contentTypeScope="" ma:versionID="65c53275864311cb1db6ac35f3fb7eea">
  <xsd:schema xmlns:xsd="http://www.w3.org/2001/XMLSchema" xmlns:xs="http://www.w3.org/2001/XMLSchema" xmlns:p="http://schemas.microsoft.com/office/2006/metadata/properties" xmlns:ns2="37f25b52-e458-4601-ad49-f6c3d4ad8c0a" xmlns:ns3="98023e64-4492-40c1-b971-4a48e7ef6bea" targetNamespace="http://schemas.microsoft.com/office/2006/metadata/properties" ma:root="true" ma:fieldsID="74d126e32d15fb8a63a907bb430ae594" ns2:_="" ns3:_="">
    <xsd:import namespace="37f25b52-e458-4601-ad49-f6c3d4ad8c0a"/>
    <xsd:import namespace="98023e64-4492-40c1-b971-4a48e7ef6bea"/>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SearchProperties" minOccurs="0"/>
                <xsd:element ref="ns3:MediaServiceObjectDetectorVersions" minOccurs="0"/>
                <xsd:element ref="ns3:lcf76f155ced4ddcb4097134ff3c332f" minOccurs="0"/>
                <xsd:element ref="ns2:TaxCatchAll" minOccurs="0"/>
                <xsd:element ref="ns3:MediaServiceDateTaken" minOccurs="0"/>
                <xsd:element ref="ns3:MediaServiceGenerationTime" minOccurs="0"/>
                <xsd:element ref="ns3:MediaServiceEventHashCode"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7f25b52-e458-4601-ad49-f6c3d4ad8c0a"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element name="TaxCatchAll" ma:index="16" nillable="true" ma:displayName="Taxonomy Catch All Column" ma:hidden="true" ma:list="{1a092d64-c0bd-4228-82bd-5baad807f6c3}" ma:internalName="TaxCatchAll" ma:showField="CatchAllData" ma:web="37f25b52-e458-4601-ad49-f6c3d4ad8c0a">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98023e64-4492-40c1-b971-4a48e7ef6bea"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SearchProperties" ma:index="12" nillable="true" ma:displayName="MediaServiceSearchProperties" ma:hidden="true" ma:internalName="MediaServiceSearchProperties"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lcf76f155ced4ddcb4097134ff3c332f" ma:index="15" nillable="true" ma:taxonomy="true" ma:internalName="lcf76f155ced4ddcb4097134ff3c332f" ma:taxonomyFieldName="MediaServiceImageTags" ma:displayName="画像タグ" ma:readOnly="false" ma:fieldId="{5cf76f15-5ced-4ddc-b409-7134ff3c332f}" ma:taxonomyMulti="true" ma:sspId="6e05f3bd-dd05-41c9-b2e7-1cde1c789794"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02400F6-51ED-400E-8E33-FD65D28F8107}">
  <ds:schemaRefs>
    <ds:schemaRef ds:uri="http://purl.org/dc/elements/1.1/"/>
    <ds:schemaRef ds:uri="http://schemas.microsoft.com/office/infopath/2007/PartnerControls"/>
    <ds:schemaRef ds:uri="http://purl.org/dc/terms/"/>
    <ds:schemaRef ds:uri="http://schemas.microsoft.com/office/2006/documentManagement/types"/>
    <ds:schemaRef ds:uri="8f0e0444-ba6c-4550-8aff-87255d871a30"/>
    <ds:schemaRef ds:uri="http://schemas.openxmlformats.org/package/2006/metadata/core-properties"/>
    <ds:schemaRef ds:uri="e5567eb0-58f5-4be5-a42b-e14bbcfd1aff"/>
    <ds:schemaRef ds:uri="http://schemas.microsoft.com/office/2006/metadata/properties"/>
    <ds:schemaRef ds:uri="http://www.w3.org/XML/1998/namespace"/>
    <ds:schemaRef ds:uri="http://purl.org/dc/dcmitype/"/>
  </ds:schemaRefs>
</ds:datastoreItem>
</file>

<file path=customXml/itemProps2.xml><?xml version="1.0" encoding="utf-8"?>
<ds:datastoreItem xmlns:ds="http://schemas.openxmlformats.org/officeDocument/2006/customXml" ds:itemID="{DC9E3743-7005-49BF-8762-99D9B59BCA28}"/>
</file>

<file path=customXml/itemProps3.xml><?xml version="1.0" encoding="utf-8"?>
<ds:datastoreItem xmlns:ds="http://schemas.openxmlformats.org/officeDocument/2006/customXml" ds:itemID="{5CE9BE1A-4D97-4FF8-A19A-78214B650800}">
  <ds:schemaRefs>
    <ds:schemaRef ds:uri="http://schemas.microsoft.com/sharepoint/v3/contenttype/forms"/>
  </ds:schemaRefs>
</ds:datastoreItem>
</file>

<file path=docMetadata/LabelInfo.xml><?xml version="1.0" encoding="utf-8"?>
<clbl:labelList xmlns:clbl="http://schemas.microsoft.com/office/2020/mipLabelMetadata">
  <clbl:label id="{2980cc25-96e5-4a6d-94af-2ab88bee32b2}" enabled="0" method="" siteId="{2980cc25-96e5-4a6d-94af-2ab88bee32b2}"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13</vt:i4>
      </vt:variant>
    </vt:vector>
  </HeadingPairs>
  <TitlesOfParts>
    <vt:vector size="30" baseType="lpstr">
      <vt:lpstr>表紙</vt:lpstr>
      <vt:lpstr>様式集一覧表</vt:lpstr>
      <vt:lpstr>様式1-1</vt:lpstr>
      <vt:lpstr>様式1-2</vt:lpstr>
      <vt:lpstr>様式1-3</vt:lpstr>
      <vt:lpstr>様式1-4</vt:lpstr>
      <vt:lpstr>様式1-5</vt:lpstr>
      <vt:lpstr>様式1-6</vt:lpstr>
      <vt:lpstr>様式1-7</vt:lpstr>
      <vt:lpstr>様式2-1</vt:lpstr>
      <vt:lpstr>様式2-2</vt:lpstr>
      <vt:lpstr>様式3</vt:lpstr>
      <vt:lpstr>様式4-1</vt:lpstr>
      <vt:lpstr>様式4-2</vt:lpstr>
      <vt:lpstr>様式5-1</vt:lpstr>
      <vt:lpstr>様式5-2</vt:lpstr>
      <vt:lpstr>様式7</vt:lpstr>
      <vt:lpstr>'様式1-1'!Print_Area</vt:lpstr>
      <vt:lpstr>'様式1-3'!Print_Area</vt:lpstr>
      <vt:lpstr>'様式1-4'!Print_Area</vt:lpstr>
      <vt:lpstr>'様式1-6'!Print_Area</vt:lpstr>
      <vt:lpstr>'様式1-7'!Print_Area</vt:lpstr>
      <vt:lpstr>様式3!Print_Area</vt:lpstr>
      <vt:lpstr>'様式4-1'!Print_Area</vt:lpstr>
      <vt:lpstr>'様式4-2'!Print_Area</vt:lpstr>
      <vt:lpstr>'様式5-1'!Print_Area</vt:lpstr>
      <vt:lpstr>'様式5-2'!Print_Area</vt:lpstr>
      <vt:lpstr>様式7!Print_Area</vt:lpstr>
      <vt:lpstr>様式集一覧表!Print_Area</vt:lpstr>
      <vt:lpstr>'様式4-2'!Print_Titles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2025-02-27T01:33:35Z</dcterms:created>
  <dcterms:modified xsi:type="dcterms:W3CDTF">2025-04-07T09:38:36Z</dcterms:modified>
  <cp:category/>
  <cp:contentStatus/>
</cp:coreProperties>
</file>