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0" yWindow="0" windowWidth="23040" windowHeight="9240"/>
  </bookViews>
  <sheets>
    <sheet name="地域生活移行個別支援 " sheetId="1" r:id="rId1"/>
  </sheets>
  <definedNames>
    <definedName name="_xlnm.Print_Area" localSheetId="0">'地域生活移行個別支援 '!$A$1:$AI$36</definedName>
    <definedName name="_xlnm.Print_Titles" localSheetId="0">'地域生活移行個別支援 '!$1:$20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<sst xmlns="http://schemas.openxmlformats.org/spreadsheetml/2006/main" count="43" uniqueCount="42">
  <si>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令和</t>
    <rPh sb="0" eb="2">
      <t>レイワ</t>
    </rPh>
    <phoneticPr fontId="3"/>
  </si>
  <si>
    <t>年</t>
    <rPh sb="0" eb="1">
      <t>ネン</t>
    </rPh>
    <phoneticPr fontId="3"/>
  </si>
  <si>
    <t>月</t>
    <rPh sb="0" eb="1">
      <t>ツキ</t>
    </rPh>
    <phoneticPr fontId="3"/>
  </si>
  <si>
    <t>日</t>
    <rPh sb="0" eb="1">
      <t>ニチ</t>
    </rPh>
    <phoneticPr fontId="3"/>
  </si>
  <si>
    <t>地域生活移行個別支援特別加算に係る届出書</t>
    <rPh sb="0" eb="2">
      <t>チイキ</t>
    </rPh>
    <rPh sb="2" eb="4">
      <t>セイカツ</t>
    </rPh>
    <rPh sb="4" eb="6">
      <t>イコウ</t>
    </rPh>
    <rPh sb="6" eb="8">
      <t>コベツ</t>
    </rPh>
    <rPh sb="8" eb="10">
      <t>シエン</t>
    </rPh>
    <rPh sb="10" eb="12">
      <t>トクベツ</t>
    </rPh>
    <rPh sb="12" eb="14">
      <t>カサン</t>
    </rPh>
    <rPh sb="15" eb="16">
      <t>カカ</t>
    </rPh>
    <rPh sb="17" eb="20">
      <t>トドケデショ</t>
    </rPh>
    <phoneticPr fontId="7"/>
  </si>
  <si>
    <t>　　　</t>
    <phoneticPr fontId="7"/>
  </si>
  <si>
    <t>事業所番号</t>
    <rPh sb="0" eb="3">
      <t>ジギョウショ</t>
    </rPh>
    <rPh sb="3" eb="5">
      <t>バンゴウ</t>
    </rPh>
    <phoneticPr fontId="7"/>
  </si>
  <si>
    <t>2</t>
    <phoneticPr fontId="7"/>
  </si>
  <si>
    <t>7</t>
    <phoneticPr fontId="7"/>
  </si>
  <si>
    <t>事業所名称</t>
    <rPh sb="0" eb="3">
      <t>ジギョウショ</t>
    </rPh>
    <rPh sb="3" eb="5">
      <t>メイショウ</t>
    </rPh>
    <phoneticPr fontId="7"/>
  </si>
  <si>
    <t>事業所所在地</t>
    <rPh sb="0" eb="3">
      <t>ジギョウショ</t>
    </rPh>
    <rPh sb="3" eb="6">
      <t>ショザイチ</t>
    </rPh>
    <phoneticPr fontId="7"/>
  </si>
  <si>
    <t>事業所の種別</t>
    <rPh sb="0" eb="3">
      <t>ジギョウショ</t>
    </rPh>
    <rPh sb="4" eb="6">
      <t>シュベツ</t>
    </rPh>
    <phoneticPr fontId="7"/>
  </si>
  <si>
    <t>異動区分</t>
    <rPh sb="0" eb="2">
      <t>イドウ</t>
    </rPh>
    <rPh sb="2" eb="4">
      <t>クブン</t>
    </rPh>
    <phoneticPr fontId="7"/>
  </si>
  <si>
    <t>新規</t>
    <rPh sb="0" eb="2">
      <t>シンキ</t>
    </rPh>
    <phoneticPr fontId="7"/>
  </si>
  <si>
    <t>・</t>
    <phoneticPr fontId="7"/>
  </si>
  <si>
    <t>変更</t>
    <rPh sb="0" eb="2">
      <t>ヘンコウ</t>
    </rPh>
    <phoneticPr fontId="7"/>
  </si>
  <si>
    <t>配置職員</t>
    <rPh sb="0" eb="2">
      <t>ハイチ</t>
    </rPh>
    <rPh sb="2" eb="4">
      <t>ショクイン</t>
    </rPh>
    <phoneticPr fontId="7"/>
  </si>
  <si>
    <t>氏　名</t>
    <rPh sb="0" eb="1">
      <t>シ</t>
    </rPh>
    <rPh sb="2" eb="3">
      <t>メイ</t>
    </rPh>
    <phoneticPr fontId="7"/>
  </si>
  <si>
    <t>資　格</t>
    <rPh sb="0" eb="1">
      <t>シ</t>
    </rPh>
    <rPh sb="2" eb="3">
      <t>カク</t>
    </rPh>
    <phoneticPr fontId="7"/>
  </si>
  <si>
    <t>社会福祉士</t>
    <rPh sb="0" eb="2">
      <t>シャカイ</t>
    </rPh>
    <rPh sb="2" eb="4">
      <t>フクシ</t>
    </rPh>
    <rPh sb="4" eb="5">
      <t>シ</t>
    </rPh>
    <phoneticPr fontId="7"/>
  </si>
  <si>
    <t>精神保健福祉士</t>
    <rPh sb="0" eb="2">
      <t>セイシン</t>
    </rPh>
    <rPh sb="2" eb="4">
      <t>ホケン</t>
    </rPh>
    <rPh sb="4" eb="7">
      <t>フクシシ</t>
    </rPh>
    <phoneticPr fontId="7"/>
  </si>
  <si>
    <t>（障がい者支援施設のみ）
精神科を担当する医師による定期的な指導</t>
    <rPh sb="4" eb="5">
      <t>シャ</t>
    </rPh>
    <rPh sb="5" eb="7">
      <t>シエン</t>
    </rPh>
    <rPh sb="7" eb="9">
      <t>シセツ</t>
    </rPh>
    <rPh sb="13" eb="15">
      <t>セイシン</t>
    </rPh>
    <rPh sb="15" eb="16">
      <t>カ</t>
    </rPh>
    <rPh sb="17" eb="19">
      <t>タントウ</t>
    </rPh>
    <rPh sb="21" eb="23">
      <t>イシ</t>
    </rPh>
    <rPh sb="26" eb="29">
      <t>テイキテキ</t>
    </rPh>
    <rPh sb="30" eb="32">
      <t>シドウ</t>
    </rPh>
    <phoneticPr fontId="7"/>
  </si>
  <si>
    <t>担当医師</t>
    <rPh sb="0" eb="2">
      <t>タントウ</t>
    </rPh>
    <rPh sb="2" eb="4">
      <t>イシ</t>
    </rPh>
    <phoneticPr fontId="7"/>
  </si>
  <si>
    <t>氏名</t>
    <rPh sb="0" eb="2">
      <t>シメイ</t>
    </rPh>
    <phoneticPr fontId="7"/>
  </si>
  <si>
    <t>所属</t>
    <rPh sb="0" eb="2">
      <t>ショゾク</t>
    </rPh>
    <phoneticPr fontId="7"/>
  </si>
  <si>
    <t>一月の指導回数</t>
    <rPh sb="0" eb="2">
      <t>ヒトツキ</t>
    </rPh>
    <rPh sb="3" eb="5">
      <t>シドウ</t>
    </rPh>
    <rPh sb="5" eb="7">
      <t>カイスウ</t>
    </rPh>
    <phoneticPr fontId="7"/>
  </si>
  <si>
    <t>回</t>
    <rPh sb="0" eb="1">
      <t>カイ</t>
    </rPh>
    <phoneticPr fontId="7"/>
  </si>
  <si>
    <t>（２回以上）</t>
    <rPh sb="2" eb="3">
      <t>カイ</t>
    </rPh>
    <rPh sb="3" eb="5">
      <t>イジョウ</t>
    </rPh>
    <phoneticPr fontId="7"/>
  </si>
  <si>
    <t>対象障がい者等の支援に関する研修の内容（概要）</t>
    <rPh sb="0" eb="2">
      <t>タイショウ</t>
    </rPh>
    <rPh sb="2" eb="3">
      <t>ショウ</t>
    </rPh>
    <rPh sb="5" eb="6">
      <t>シャ</t>
    </rPh>
    <rPh sb="6" eb="7">
      <t>トウ</t>
    </rPh>
    <rPh sb="8" eb="10">
      <t>シエン</t>
    </rPh>
    <rPh sb="11" eb="12">
      <t>カン</t>
    </rPh>
    <rPh sb="14" eb="16">
      <t>ケンシュウ</t>
    </rPh>
    <rPh sb="17" eb="19">
      <t>ナイヨウ</t>
    </rPh>
    <rPh sb="20" eb="22">
      <t>ガイヨウ</t>
    </rPh>
    <phoneticPr fontId="7"/>
  </si>
  <si>
    <t>実施年月日</t>
    <rPh sb="0" eb="2">
      <t>ジッシ</t>
    </rPh>
    <rPh sb="2" eb="5">
      <t>ネンガッピ</t>
    </rPh>
    <phoneticPr fontId="7"/>
  </si>
  <si>
    <t>令和</t>
    <rPh sb="0" eb="2">
      <t>レイワ</t>
    </rPh>
    <phoneticPr fontId="7"/>
  </si>
  <si>
    <t>年</t>
    <rPh sb="0" eb="1">
      <t>ネン</t>
    </rPh>
    <phoneticPr fontId="7"/>
  </si>
  <si>
    <t>月</t>
    <rPh sb="0" eb="1">
      <t>ツキ</t>
    </rPh>
    <phoneticPr fontId="7"/>
  </si>
  <si>
    <t>日</t>
    <rPh sb="0" eb="1">
      <t>ヒ</t>
    </rPh>
    <phoneticPr fontId="7"/>
  </si>
  <si>
    <t>参加人数</t>
    <rPh sb="0" eb="2">
      <t>サンカ</t>
    </rPh>
    <rPh sb="2" eb="4">
      <t>ニンズウ</t>
    </rPh>
    <phoneticPr fontId="7"/>
  </si>
  <si>
    <t>人</t>
    <rPh sb="0" eb="1">
      <t>ヒト</t>
    </rPh>
    <phoneticPr fontId="7"/>
  </si>
  <si>
    <t>関係機関との協力体制（概要）</t>
    <rPh sb="0" eb="2">
      <t>カンケイ</t>
    </rPh>
    <rPh sb="2" eb="4">
      <t>キカン</t>
    </rPh>
    <rPh sb="6" eb="8">
      <t>キョウリョク</t>
    </rPh>
    <rPh sb="8" eb="10">
      <t>タイセイ</t>
    </rPh>
    <rPh sb="11" eb="13">
      <t>ガイヨウ</t>
    </rPh>
    <phoneticPr fontId="7"/>
  </si>
  <si>
    <t>　２　加算に係る配置職員の資格を証する書類の写しを添付すること。</t>
    <rPh sb="3" eb="5">
      <t>カサン</t>
    </rPh>
    <rPh sb="6" eb="7">
      <t>カカ</t>
    </rPh>
    <rPh sb="8" eb="10">
      <t>ハイチ</t>
    </rPh>
    <rPh sb="10" eb="12">
      <t>ショクイン</t>
    </rPh>
    <rPh sb="13" eb="15">
      <t>シカク</t>
    </rPh>
    <rPh sb="16" eb="17">
      <t>ショウ</t>
    </rPh>
    <rPh sb="19" eb="21">
      <t>ショルイ</t>
    </rPh>
    <rPh sb="22" eb="23">
      <t>ウツ</t>
    </rPh>
    <rPh sb="25" eb="27">
      <t>テンプ</t>
    </rPh>
    <phoneticPr fontId="7"/>
  </si>
  <si>
    <t>　３　医師が嘱託による場合は嘱託契約書の写しを添付すること。</t>
    <rPh sb="3" eb="5">
      <t>イシ</t>
    </rPh>
    <rPh sb="6" eb="8">
      <t>ショクタク</t>
    </rPh>
    <rPh sb="11" eb="13">
      <t>バアイ</t>
    </rPh>
    <rPh sb="14" eb="16">
      <t>ショクタク</t>
    </rPh>
    <rPh sb="16" eb="19">
      <t>ケイヤクショ</t>
    </rPh>
    <rPh sb="20" eb="21">
      <t>ウツ</t>
    </rPh>
    <rPh sb="23" eb="25">
      <t>テンプ</t>
    </rPh>
    <phoneticPr fontId="7"/>
  </si>
  <si>
    <t>　４　配置職員や医師等、届出内容に変更が生じたときは速やかに届け出ること。</t>
    <rPh sb="3" eb="5">
      <t>ハイチ</t>
    </rPh>
    <rPh sb="5" eb="7">
      <t>ショクイン</t>
    </rPh>
    <rPh sb="8" eb="10">
      <t>イシ</t>
    </rPh>
    <rPh sb="10" eb="11">
      <t>トウ</t>
    </rPh>
    <rPh sb="12" eb="14">
      <t>トドケデ</t>
    </rPh>
    <rPh sb="14" eb="16">
      <t>ナイヨウ</t>
    </rPh>
    <rPh sb="17" eb="19">
      <t>ヘンコウ</t>
    </rPh>
    <rPh sb="20" eb="21">
      <t>ショウ</t>
    </rPh>
    <rPh sb="26" eb="27">
      <t>スミ</t>
    </rPh>
    <rPh sb="30" eb="31">
      <t>トド</t>
    </rPh>
    <rPh sb="32" eb="33">
      <t>デ</t>
    </rPh>
    <phoneticPr fontId="7"/>
  </si>
  <si>
    <t>注１　事業所の種別に応じた「指定に係る記載事項」（付表）、「従業者の勤務体制及び勤務形態一覧表」（「（加算分）」に加算に係る
　　　配置職員を記載）及び組織体制図を添付すること。</t>
    <rPh sb="0" eb="1">
      <t>チュウ</t>
    </rPh>
    <rPh sb="3" eb="5">
      <t>ジギョウ</t>
    </rPh>
    <rPh sb="5" eb="6">
      <t>ショ</t>
    </rPh>
    <rPh sb="7" eb="9">
      <t>シュベツ</t>
    </rPh>
    <rPh sb="10" eb="11">
      <t>オウ</t>
    </rPh>
    <rPh sb="14" eb="16">
      <t>シテイ</t>
    </rPh>
    <rPh sb="17" eb="18">
      <t>カカ</t>
    </rPh>
    <rPh sb="19" eb="21">
      <t>キサイ</t>
    </rPh>
    <rPh sb="21" eb="23">
      <t>ジコウ</t>
    </rPh>
    <rPh sb="25" eb="27">
      <t>フヒョウ</t>
    </rPh>
    <rPh sb="30" eb="33">
      <t>ジュウギョウシャ</t>
    </rPh>
    <rPh sb="34" eb="36">
      <t>キンム</t>
    </rPh>
    <rPh sb="36" eb="38">
      <t>タイセイ</t>
    </rPh>
    <rPh sb="38" eb="39">
      <t>オヨ</t>
    </rPh>
    <rPh sb="40" eb="42">
      <t>キンム</t>
    </rPh>
    <rPh sb="42" eb="44">
      <t>ケイタイ</t>
    </rPh>
    <rPh sb="44" eb="46">
      <t>イチラン</t>
    </rPh>
    <rPh sb="46" eb="47">
      <t>ヒョウ</t>
    </rPh>
    <rPh sb="51" eb="53">
      <t>カサン</t>
    </rPh>
    <rPh sb="53" eb="54">
      <t>ブン</t>
    </rPh>
    <rPh sb="57" eb="59">
      <t>カサン</t>
    </rPh>
    <rPh sb="60" eb="61">
      <t>カカ</t>
    </rPh>
    <rPh sb="66" eb="68">
      <t>ハイチ</t>
    </rPh>
    <rPh sb="68" eb="70">
      <t>ショクイン</t>
    </rPh>
    <rPh sb="71" eb="73">
      <t>キサイ</t>
    </rPh>
    <rPh sb="74" eb="75">
      <t>オヨ</t>
    </rPh>
    <rPh sb="76" eb="78">
      <t>ソシキ</t>
    </rPh>
    <rPh sb="78" eb="80">
      <t>タイセイ</t>
    </rPh>
    <rPh sb="80" eb="81">
      <t>ズ</t>
    </rPh>
    <rPh sb="82" eb="84">
      <t>テンプ</t>
    </rPh>
    <phoneticPr fontId="7"/>
  </si>
  <si>
    <t>　５　加算を算定できなくなったときは、給付費算定に係る届出を行うこと。</t>
    <rPh sb="3" eb="5">
      <t>カサン</t>
    </rPh>
    <rPh sb="6" eb="8">
      <t>サンテイ</t>
    </rPh>
    <rPh sb="19" eb="22">
      <t>キュウフヒ</t>
    </rPh>
    <rPh sb="22" eb="24">
      <t>サンテイ</t>
    </rPh>
    <rPh sb="25" eb="26">
      <t>カカ</t>
    </rPh>
    <rPh sb="27" eb="29">
      <t>トドケデ</t>
    </rPh>
    <rPh sb="30" eb="31">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</si>
</sst>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quot;人&quot;"/>
  </numFmts>
  <fonts count="13" x14ac:knownFonts="1">
    <font>
      <sz val="11"/>
      <color theme="1"/>
      <name val="游ゴシック"/>
      <family val="2"/>
      <charset val="128"/>
      <scheme val="minor"/>
    </font>
    <font>
      <sz val="11"/>
      <name val="ＭＳ Ｐゴシック"/>
      <family val="3"/>
      <charset val="128"/>
    </font>
    <font>
      <sz val="8"/>
      <name val="ＭＳ ゴシック"/>
      <family val="3"/>
      <charset val="128"/>
    </font>
    <font>
      <sz val="6"/>
      <name val="游ゴシック"/>
      <family val="2"/>
      <charset val="128"/>
      <scheme val="minor"/>
    </font>
    <font>
      <sz val="11"/>
      <name val="ＭＳ ゴシック"/>
      <family val="3"/>
      <charset val="128"/>
    </font>
    <font>
      <sz val="12"/>
      <name val="ＭＳ ゴシック"/>
      <family val="3"/>
      <charset val="128"/>
    </font>
    <font>
      <b/>
      <sz val="16"/>
      <name val="ＭＳ ゴシック"/>
      <family val="3"/>
      <charset val="128"/>
    </font>
    <font>
      <sz val="6"/>
      <name val="ＭＳ Ｐゴシック"/>
      <family val="3"/>
      <charset val="128"/>
    </font>
    <font>
      <sz val="18"/>
      <name val="ＭＳ ゴシック"/>
      <family val="3"/>
      <charset val="128"/>
    </font>
    <font>
      <sz val="14"/>
      <name val="ＭＳ ゴシック"/>
      <family val="3"/>
      <charset val="128"/>
    </font>
    <font>
      <sz val="10"/>
      <name val="ＭＳ ゴシック"/>
      <family val="3"/>
      <charset val="128"/>
    </font>
    <font>
      <u/>
      <sz val="11"/>
      <name val="ＭＳ ゴシック"/>
      <family val="3"/>
      <charset val="128"/>
    </font>
    <font>
      <sz val="9"/>
      <name val="ＭＳ ゴシック"/>
      <family val="3"/>
      <charset val="128"/>
    </font>
  </fonts>
  <fills count="3">
    <fill>
      <patternFill patternType="none"/>
    </fill>
    <fill>
      <patternFill patternType="gray125"/>
    </fill>
    <fill>
      <patternFill patternType="solid">
        <fgColor rgb="FFCBFBFD"/>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127">
    <xf numFmtId="0" fontId="0" fillId="0" borderId="0" xfId="0">
      <alignment vertical="center"/>
    </xf>
    <xf numFmtId="0" fontId="2" fillId="0" borderId="0" xfId="1" applyFont="1" applyAlignment="1">
      <alignment vertical="center" shrinkToFit="1"/>
    </xf>
    <xf numFmtId="0" fontId="4" fillId="0" borderId="0" xfId="1" applyFont="1" applyAlignment="1">
      <alignment vertical="center" shrinkToFit="1"/>
    </xf>
    <xf numFmtId="0" fontId="5" fillId="0" borderId="0" xfId="2" applyFont="1" applyAlignment="1">
      <alignment horizontal="left" vertical="center" shrinkToFit="1"/>
    </xf>
    <xf numFmtId="0" fontId="5" fillId="0" borderId="0" xfId="2" applyFont="1" applyAlignment="1">
      <alignment vertical="center" shrinkToFit="1"/>
    </xf>
    <xf numFmtId="0" fontId="2" fillId="0" borderId="0" xfId="1" applyFont="1">
      <alignment vertical="center"/>
    </xf>
    <xf numFmtId="0" fontId="5" fillId="0" borderId="0" xfId="1" applyFont="1">
      <alignment vertical="center"/>
    </xf>
    <xf numFmtId="0" fontId="4"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5" fillId="0" borderId="0" xfId="2" applyFont="1">
      <alignment vertical="center"/>
    </xf>
    <xf numFmtId="0" fontId="10" fillId="0" borderId="2" xfId="2" applyFont="1" applyBorder="1" applyAlignment="1">
      <alignment horizontal="distributed" vertical="center"/>
    </xf>
    <xf numFmtId="0" fontId="9" fillId="0" borderId="2" xfId="2" applyFont="1" applyBorder="1" applyAlignment="1">
      <alignment horizontal="center" vertical="center"/>
    </xf>
    <xf numFmtId="0" fontId="5" fillId="0" borderId="10" xfId="2" applyFont="1" applyBorder="1">
      <alignment vertical="center"/>
    </xf>
    <xf numFmtId="0" fontId="5" fillId="0" borderId="10" xfId="2" applyFont="1" applyBorder="1" applyAlignment="1">
      <alignment horizontal="left" vertical="center"/>
    </xf>
    <xf numFmtId="0" fontId="9" fillId="0" borderId="10" xfId="2" applyFont="1" applyBorder="1" applyAlignment="1">
      <alignment horizontal="center" vertical="center"/>
    </xf>
    <xf numFmtId="0" fontId="5" fillId="0" borderId="2" xfId="2" applyFont="1" applyBorder="1">
      <alignment vertical="center"/>
    </xf>
    <xf numFmtId="0" fontId="5" fillId="0" borderId="0" xfId="2" applyFont="1" applyAlignment="1">
      <alignment horizontal="center" vertical="center"/>
    </xf>
    <xf numFmtId="49" fontId="5" fillId="0" borderId="0" xfId="2" applyNumberFormat="1" applyFont="1" applyAlignment="1">
      <alignment horizontal="center" vertical="center" shrinkToFit="1"/>
    </xf>
    <xf numFmtId="176" fontId="10" fillId="0" borderId="0" xfId="2" applyNumberFormat="1" applyFont="1" applyAlignment="1">
      <alignment horizontal="center" vertical="center"/>
    </xf>
    <xf numFmtId="176" fontId="5" fillId="0" borderId="0" xfId="2" applyNumberFormat="1" applyFont="1" applyAlignment="1">
      <alignment horizontal="center" vertical="center"/>
    </xf>
    <xf numFmtId="176" fontId="5" fillId="0" borderId="16" xfId="2" applyNumberFormat="1" applyFont="1" applyBorder="1" applyAlignment="1">
      <alignment horizontal="center" vertical="center"/>
    </xf>
    <xf numFmtId="49" fontId="5" fillId="0" borderId="18" xfId="2" applyNumberFormat="1" applyFont="1" applyBorder="1" applyAlignment="1">
      <alignment horizontal="center" vertical="center" shrinkToFit="1"/>
    </xf>
    <xf numFmtId="176" fontId="10" fillId="0" borderId="18" xfId="2" applyNumberFormat="1" applyFont="1" applyBorder="1" applyAlignment="1">
      <alignment horizontal="center" vertical="center"/>
    </xf>
    <xf numFmtId="176" fontId="5" fillId="0" borderId="18" xfId="2" applyNumberFormat="1" applyFont="1" applyBorder="1" applyAlignment="1">
      <alignment horizontal="center" vertical="center"/>
    </xf>
    <xf numFmtId="176" fontId="5" fillId="0" borderId="19" xfId="2" applyNumberFormat="1" applyFont="1" applyBorder="1" applyAlignment="1">
      <alignment horizontal="center" vertical="center"/>
    </xf>
    <xf numFmtId="49" fontId="5" fillId="0" borderId="21" xfId="2" applyNumberFormat="1" applyFont="1" applyBorder="1" applyAlignment="1">
      <alignment vertical="center" shrinkToFit="1"/>
    </xf>
    <xf numFmtId="177" fontId="5" fillId="0" borderId="21" xfId="2" applyNumberFormat="1" applyFont="1" applyBorder="1">
      <alignment vertical="center"/>
    </xf>
    <xf numFmtId="177" fontId="5" fillId="0" borderId="0" xfId="2" applyNumberFormat="1" applyFont="1">
      <alignment vertical="center"/>
    </xf>
    <xf numFmtId="177" fontId="5" fillId="0" borderId="16" xfId="2" applyNumberFormat="1" applyFont="1" applyBorder="1">
      <alignment vertical="center"/>
    </xf>
    <xf numFmtId="49" fontId="5" fillId="0" borderId="0" xfId="2" applyNumberFormat="1" applyFont="1" applyAlignment="1">
      <alignment vertical="center" shrinkToFit="1"/>
    </xf>
    <xf numFmtId="177" fontId="4" fillId="0" borderId="0" xfId="2" applyNumberFormat="1" applyFont="1">
      <alignment vertical="center"/>
    </xf>
    <xf numFmtId="0" fontId="4" fillId="0" borderId="18" xfId="1" applyFont="1" applyBorder="1">
      <alignment vertical="center"/>
    </xf>
    <xf numFmtId="0" fontId="4" fillId="0" borderId="19" xfId="1" applyFont="1" applyBorder="1">
      <alignment vertical="center"/>
    </xf>
    <xf numFmtId="0" fontId="10" fillId="0" borderId="0" xfId="1" applyFont="1" applyAlignment="1">
      <alignment vertical="center" shrinkToFit="1"/>
    </xf>
    <xf numFmtId="0" fontId="4" fillId="0" borderId="0" xfId="1" applyFont="1" applyAlignment="1">
      <alignment horizontal="left" vertical="center"/>
    </xf>
    <xf numFmtId="0" fontId="10" fillId="0" borderId="0" xfId="2" applyFont="1">
      <alignment vertical="center"/>
    </xf>
    <xf numFmtId="0" fontId="4" fillId="0" borderId="16" xfId="1" applyFont="1" applyBorder="1" applyAlignment="1">
      <alignment horizontal="left" vertical="center"/>
    </xf>
    <xf numFmtId="0" fontId="4" fillId="0" borderId="16" xfId="1" applyFont="1" applyBorder="1">
      <alignment vertical="center"/>
    </xf>
    <xf numFmtId="0" fontId="10" fillId="0" borderId="28" xfId="1" applyFont="1" applyBorder="1" applyAlignment="1">
      <alignment vertical="center" shrinkToFit="1"/>
    </xf>
    <xf numFmtId="0" fontId="10" fillId="0" borderId="18" xfId="1" applyFont="1" applyBorder="1" applyAlignment="1">
      <alignment vertical="center" shrinkToFit="1"/>
    </xf>
    <xf numFmtId="0" fontId="4" fillId="0" borderId="18" xfId="1" applyFont="1" applyBorder="1" applyAlignment="1">
      <alignment horizontal="left" vertical="center"/>
    </xf>
    <xf numFmtId="0" fontId="10" fillId="0" borderId="18" xfId="2" applyFont="1" applyBorder="1">
      <alignment vertical="center"/>
    </xf>
    <xf numFmtId="0" fontId="4" fillId="0" borderId="19" xfId="1" applyFont="1" applyBorder="1" applyAlignment="1">
      <alignment horizontal="left" vertical="center"/>
    </xf>
    <xf numFmtId="0" fontId="4" fillId="0" borderId="0" xfId="3" applyFont="1">
      <alignment vertical="center"/>
    </xf>
    <xf numFmtId="0" fontId="10" fillId="0" borderId="0" xfId="1" applyFont="1">
      <alignment vertical="center"/>
    </xf>
    <xf numFmtId="0" fontId="4" fillId="0" borderId="0" xfId="1" applyFont="1" applyAlignment="1">
      <alignment horizontal="center" vertical="center"/>
    </xf>
    <xf numFmtId="0" fontId="12" fillId="0" borderId="0" xfId="3" applyFont="1" applyAlignment="1">
      <alignment horizontal="left" vertical="center" wrapText="1"/>
    </xf>
    <xf numFmtId="0" fontId="4" fillId="0" borderId="20" xfId="2" applyFont="1" applyBorder="1" applyAlignment="1">
      <alignment horizontal="distributed" vertical="center" wrapText="1" indent="1" shrinkToFit="1"/>
    </xf>
    <xf numFmtId="0" fontId="4" fillId="0" borderId="21" xfId="2" applyFont="1" applyBorder="1" applyAlignment="1">
      <alignment horizontal="distributed" vertical="center" wrapText="1" indent="1" shrinkToFit="1"/>
    </xf>
    <xf numFmtId="0" fontId="4" fillId="0" borderId="29" xfId="2" applyFont="1" applyBorder="1" applyAlignment="1">
      <alignment horizontal="distributed" vertical="center" wrapText="1" indent="1" shrinkToFit="1"/>
    </xf>
    <xf numFmtId="0" fontId="4" fillId="0" borderId="15" xfId="2" applyFont="1" applyBorder="1" applyAlignment="1">
      <alignment horizontal="distributed" vertical="center" wrapText="1" indent="1" shrinkToFit="1"/>
    </xf>
    <xf numFmtId="0" fontId="4" fillId="0" borderId="0" xfId="2" applyFont="1" applyAlignment="1">
      <alignment horizontal="distributed" vertical="center" wrapText="1" indent="1" shrinkToFit="1"/>
    </xf>
    <xf numFmtId="0" fontId="4" fillId="0" borderId="27" xfId="2" applyFont="1" applyBorder="1" applyAlignment="1">
      <alignment horizontal="distributed" vertical="center" wrapText="1" indent="1" shrinkToFit="1"/>
    </xf>
    <xf numFmtId="0" fontId="4" fillId="0" borderId="9" xfId="2" applyFont="1" applyBorder="1" applyAlignment="1">
      <alignment horizontal="distributed" vertical="center" wrapText="1" indent="1" shrinkToFit="1"/>
    </xf>
    <xf numFmtId="0" fontId="4" fillId="0" borderId="10" xfId="2" applyFont="1" applyBorder="1" applyAlignment="1">
      <alignment horizontal="distributed" vertical="center" wrapText="1" indent="1" shrinkToFit="1"/>
    </xf>
    <xf numFmtId="0" fontId="4" fillId="0" borderId="32" xfId="2" applyFont="1" applyBorder="1" applyAlignment="1">
      <alignment horizontal="distributed" vertical="center" wrapText="1" indent="1" shrinkToFit="1"/>
    </xf>
    <xf numFmtId="0" fontId="10" fillId="0" borderId="30"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31"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0" xfId="1" applyFont="1" applyAlignment="1">
      <alignment horizontal="center" vertical="center" shrinkToFit="1"/>
    </xf>
    <xf numFmtId="0" fontId="10" fillId="0" borderId="16" xfId="1" applyFont="1" applyBorder="1" applyAlignment="1">
      <alignment horizontal="center" vertical="center" shrinkToFit="1"/>
    </xf>
    <xf numFmtId="0" fontId="10" fillId="0" borderId="33"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2" fillId="0" borderId="2" xfId="3" applyFont="1" applyBorder="1" applyAlignment="1">
      <alignment horizontal="left" vertical="center" wrapText="1"/>
    </xf>
    <xf numFmtId="0" fontId="12" fillId="0" borderId="0" xfId="3" applyFont="1" applyAlignment="1">
      <alignment horizontal="left" vertical="center"/>
    </xf>
    <xf numFmtId="0" fontId="10" fillId="0" borderId="0" xfId="2" applyFont="1" applyAlignment="1">
      <alignment horizontal="center" vertical="center"/>
    </xf>
    <xf numFmtId="0" fontId="4" fillId="0" borderId="17" xfId="2" applyFont="1" applyBorder="1" applyAlignment="1">
      <alignment horizontal="distributed" vertical="center" wrapText="1" indent="1" shrinkToFit="1"/>
    </xf>
    <xf numFmtId="0" fontId="4" fillId="0" borderId="18" xfId="2" applyFont="1" applyBorder="1" applyAlignment="1">
      <alignment horizontal="distributed" vertical="center" wrapText="1" indent="1" shrinkToFit="1"/>
    </xf>
    <xf numFmtId="0" fontId="4" fillId="0" borderId="26" xfId="2" applyFont="1" applyBorder="1" applyAlignment="1">
      <alignment horizontal="distributed" vertical="center" wrapText="1" indent="1" shrinkToFit="1"/>
    </xf>
    <xf numFmtId="0" fontId="4" fillId="0" borderId="20" xfId="2" applyFont="1" applyBorder="1" applyAlignment="1">
      <alignment horizontal="distributed" vertical="center" wrapText="1"/>
    </xf>
    <xf numFmtId="0" fontId="4" fillId="0" borderId="21" xfId="2" applyFont="1" applyBorder="1" applyAlignment="1">
      <alignment horizontal="distributed" vertical="center"/>
    </xf>
    <xf numFmtId="0" fontId="4" fillId="0" borderId="15" xfId="2" applyFont="1" applyBorder="1" applyAlignment="1">
      <alignment horizontal="distributed" vertical="center"/>
    </xf>
    <xf numFmtId="0" fontId="4" fillId="0" borderId="0" xfId="2" applyFont="1" applyAlignment="1">
      <alignment horizontal="distributed" vertical="center"/>
    </xf>
    <xf numFmtId="0" fontId="4" fillId="0" borderId="17" xfId="2" applyFont="1" applyBorder="1" applyAlignment="1">
      <alignment horizontal="distributed" vertical="center"/>
    </xf>
    <xf numFmtId="0" fontId="4" fillId="0" borderId="18" xfId="2" applyFont="1" applyBorder="1" applyAlignment="1">
      <alignment horizontal="distributed" vertical="center"/>
    </xf>
    <xf numFmtId="0" fontId="5" fillId="0" borderId="22" xfId="2" applyFont="1" applyBorder="1" applyAlignment="1">
      <alignment horizontal="center" vertical="center"/>
    </xf>
    <xf numFmtId="176" fontId="9" fillId="0" borderId="22" xfId="2" applyNumberFormat="1" applyFont="1" applyBorder="1" applyAlignment="1">
      <alignment horizontal="center" vertical="center"/>
    </xf>
    <xf numFmtId="176" fontId="9" fillId="0" borderId="24" xfId="2" applyNumberFormat="1" applyFont="1" applyBorder="1" applyAlignment="1">
      <alignment horizontal="center" vertical="center"/>
    </xf>
    <xf numFmtId="0" fontId="5" fillId="0" borderId="25" xfId="2" applyFont="1" applyBorder="1" applyAlignment="1">
      <alignment horizontal="center" vertical="center"/>
    </xf>
    <xf numFmtId="0" fontId="5" fillId="0" borderId="18" xfId="2" applyFont="1" applyBorder="1" applyAlignment="1">
      <alignment horizontal="center" vertical="center"/>
    </xf>
    <xf numFmtId="0" fontId="5" fillId="0" borderId="26" xfId="2" applyFont="1" applyBorder="1" applyAlignment="1">
      <alignment horizontal="center" vertical="center"/>
    </xf>
    <xf numFmtId="0" fontId="4" fillId="0" borderId="25" xfId="1" applyFont="1" applyBorder="1" applyAlignment="1">
      <alignment horizontal="center" vertical="center"/>
    </xf>
    <xf numFmtId="0" fontId="4" fillId="0" borderId="18" xfId="1" applyFont="1" applyBorder="1" applyAlignment="1">
      <alignment horizontal="center" vertical="center"/>
    </xf>
    <xf numFmtId="0" fontId="11" fillId="0" borderId="18" xfId="1" applyFont="1" applyBorder="1" applyAlignment="1">
      <alignment horizontal="center" vertical="center"/>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5" fillId="0" borderId="15" xfId="2" applyFont="1" applyBorder="1" applyAlignment="1">
      <alignment horizontal="center" vertical="center"/>
    </xf>
    <xf numFmtId="0" fontId="5" fillId="0" borderId="0" xfId="2" applyFont="1" applyAlignment="1">
      <alignment horizontal="center" vertical="center"/>
    </xf>
    <xf numFmtId="49" fontId="5" fillId="0" borderId="7" xfId="2" applyNumberFormat="1" applyFont="1" applyBorder="1" applyAlignment="1">
      <alignment horizontal="center" vertical="center" shrinkToFit="1"/>
    </xf>
    <xf numFmtId="49" fontId="5" fillId="0" borderId="8" xfId="2" applyNumberFormat="1" applyFont="1" applyBorder="1" applyAlignment="1">
      <alignment horizontal="center" vertical="center" shrinkToFit="1"/>
    </xf>
    <xf numFmtId="0" fontId="5" fillId="0" borderId="23" xfId="2" applyFont="1" applyBorder="1" applyAlignment="1">
      <alignment horizontal="center" vertical="center"/>
    </xf>
    <xf numFmtId="49" fontId="5" fillId="0" borderId="0" xfId="2" applyNumberFormat="1" applyFont="1" applyAlignment="1">
      <alignment horizontal="center" vertical="center" shrinkToFit="1"/>
    </xf>
    <xf numFmtId="177" fontId="5" fillId="0" borderId="0" xfId="2" applyNumberFormat="1" applyFont="1" applyAlignment="1">
      <alignment horizontal="center" vertical="center"/>
    </xf>
    <xf numFmtId="0" fontId="10" fillId="0" borderId="6" xfId="2" applyFont="1" applyBorder="1" applyAlignment="1">
      <alignment horizontal="distributed" vertical="center"/>
    </xf>
    <xf numFmtId="0" fontId="10" fillId="0" borderId="7" xfId="2" applyFont="1" applyBorder="1" applyAlignment="1">
      <alignment horizontal="distributed" vertical="center"/>
    </xf>
    <xf numFmtId="0" fontId="10" fillId="0" borderId="8" xfId="2" applyFont="1" applyBorder="1" applyAlignment="1">
      <alignment horizontal="distributed" vertical="center"/>
    </xf>
    <xf numFmtId="49" fontId="9" fillId="0" borderId="6" xfId="2" applyNumberFormat="1" applyFont="1" applyBorder="1" applyAlignment="1">
      <alignment horizontal="center" vertical="center"/>
    </xf>
    <xf numFmtId="49" fontId="9" fillId="0" borderId="7" xfId="2" applyNumberFormat="1" applyFont="1" applyBorder="1" applyAlignment="1">
      <alignment horizontal="center" vertical="center"/>
    </xf>
    <xf numFmtId="49" fontId="9" fillId="0" borderId="8" xfId="2" applyNumberFormat="1" applyFont="1" applyBorder="1" applyAlignment="1">
      <alignment horizontal="center" vertical="center"/>
    </xf>
    <xf numFmtId="0" fontId="10" fillId="0" borderId="9" xfId="2" applyFont="1" applyBorder="1" applyAlignment="1">
      <alignment horizontal="distributed" vertical="center"/>
    </xf>
    <xf numFmtId="0" fontId="10" fillId="0" borderId="10" xfId="2" applyFont="1" applyBorder="1" applyAlignment="1">
      <alignment horizontal="distributed" vertical="center"/>
    </xf>
    <xf numFmtId="0" fontId="10" fillId="0" borderId="11" xfId="2" applyFont="1" applyBorder="1" applyAlignment="1">
      <alignment horizontal="distributed" vertical="center"/>
    </xf>
    <xf numFmtId="49" fontId="9" fillId="0" borderId="12" xfId="2" applyNumberFormat="1" applyFont="1" applyBorder="1" applyAlignment="1">
      <alignment horizontal="center" vertical="center"/>
    </xf>
    <xf numFmtId="49" fontId="9" fillId="0" borderId="13" xfId="2" applyNumberFormat="1" applyFont="1" applyBorder="1" applyAlignment="1">
      <alignment horizontal="center" vertical="center"/>
    </xf>
    <xf numFmtId="49" fontId="9" fillId="0" borderId="14" xfId="2" applyNumberFormat="1" applyFont="1" applyBorder="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17" xfId="2" applyFont="1" applyBorder="1" applyAlignment="1">
      <alignment horizontal="center" vertical="center"/>
    </xf>
    <xf numFmtId="49" fontId="5" fillId="0" borderId="2" xfId="2" applyNumberFormat="1" applyFont="1" applyBorder="1" applyAlignment="1">
      <alignment horizontal="center" vertical="center" shrinkToFit="1"/>
    </xf>
    <xf numFmtId="176" fontId="10" fillId="0" borderId="2"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0" borderId="3" xfId="2" applyNumberFormat="1" applyFont="1" applyBorder="1" applyAlignment="1">
      <alignment horizontal="center" vertical="center"/>
    </xf>
    <xf numFmtId="49" fontId="9" fillId="0" borderId="4" xfId="2" applyNumberFormat="1" applyFont="1" applyBorder="1" applyAlignment="1">
      <alignment horizontal="center" vertical="center"/>
    </xf>
    <xf numFmtId="49" fontId="9" fillId="0" borderId="2" xfId="2" applyNumberFormat="1" applyFont="1" applyBorder="1" applyAlignment="1">
      <alignment horizontal="center" vertical="center"/>
    </xf>
    <xf numFmtId="49" fontId="9" fillId="0" borderId="5" xfId="2" applyNumberFormat="1" applyFont="1" applyBorder="1" applyAlignment="1">
      <alignment horizontal="center" vertical="center"/>
    </xf>
    <xf numFmtId="49" fontId="9" fillId="0" borderId="3" xfId="2" applyNumberFormat="1" applyFont="1" applyBorder="1" applyAlignment="1">
      <alignment horizontal="center" vertical="center"/>
    </xf>
    <xf numFmtId="0" fontId="5" fillId="0" borderId="0" xfId="2" applyFont="1" applyAlignment="1">
      <alignment horizontal="center" vertical="center" shrinkToFit="1"/>
    </xf>
    <xf numFmtId="0" fontId="6" fillId="0" borderId="0" xfId="1" applyFont="1" applyAlignment="1">
      <alignment horizontal="center" vertical="center"/>
    </xf>
    <xf numFmtId="0" fontId="10" fillId="0" borderId="0" xfId="1" applyFont="1" applyAlignment="1">
      <alignment horizontal="left" vertical="center"/>
    </xf>
    <xf numFmtId="0" fontId="10" fillId="0" borderId="1" xfId="2" applyFont="1" applyBorder="1" applyAlignment="1">
      <alignment horizontal="distributed" vertical="center"/>
    </xf>
    <xf numFmtId="0" fontId="10" fillId="0" borderId="2" xfId="2" applyFont="1" applyBorder="1" applyAlignment="1">
      <alignment horizontal="distributed" vertical="center"/>
    </xf>
    <xf numFmtId="0" fontId="10" fillId="0" borderId="3" xfId="2" applyFont="1" applyBorder="1" applyAlignment="1">
      <alignment horizontal="distributed" vertical="center"/>
    </xf>
    <xf numFmtId="49" fontId="9" fillId="0" borderId="1" xfId="2" applyNumberFormat="1" applyFont="1" applyBorder="1" applyAlignment="1">
      <alignment horizontal="center" vertical="center"/>
    </xf>
    <xf numFmtId="0" fontId="5" fillId="2" borderId="0" xfId="2" applyFont="1" applyFill="1" applyAlignment="1">
      <alignment horizontal="center" vertical="center" shrinkToFit="1"/>
    </xf>
  </cellXfs>
  <cellStyles count="4">
    <cellStyle name="標準" xfId="0" builtinId="0"/>
    <cellStyle name="標準 3" xfId="3"/>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5"/>
  <sheetViews>
    <sheetView showGridLines="0" tabSelected="1" view="pageBreakPreview" zoomScaleNormal="100" zoomScaleSheetLayoutView="100" workbookViewId="0"/>
  </sheetViews>
  <sheetFormatPr defaultColWidth="8.08203125" defaultRowHeight="13" x14ac:dyDescent="0.55000000000000004"/>
  <cols>
    <col min="1" max="36" width="2.83203125" style="7" customWidth="1"/>
    <col min="37" max="64" width="2.33203125" style="7" customWidth="1"/>
    <col min="65" max="256" width="8.08203125" style="7"/>
    <col min="257" max="264" width="2.75" style="7" customWidth="1"/>
    <col min="265" max="265" width="1.25" style="7" customWidth="1"/>
    <col min="266" max="268" width="2.33203125" style="7" customWidth="1"/>
    <col min="269" max="269" width="1.83203125" style="7" customWidth="1"/>
    <col min="270" max="320" width="2.33203125" style="7" customWidth="1"/>
    <col min="321" max="512" width="8.08203125" style="7"/>
    <col min="513" max="520" width="2.75" style="7" customWidth="1"/>
    <col min="521" max="521" width="1.25" style="7" customWidth="1"/>
    <col min="522" max="524" width="2.33203125" style="7" customWidth="1"/>
    <col min="525" max="525" width="1.83203125" style="7" customWidth="1"/>
    <col min="526" max="576" width="2.33203125" style="7" customWidth="1"/>
    <col min="577" max="768" width="8.08203125" style="7"/>
    <col min="769" max="776" width="2.75" style="7" customWidth="1"/>
    <col min="777" max="777" width="1.25" style="7" customWidth="1"/>
    <col min="778" max="780" width="2.33203125" style="7" customWidth="1"/>
    <col min="781" max="781" width="1.83203125" style="7" customWidth="1"/>
    <col min="782" max="832" width="2.33203125" style="7" customWidth="1"/>
    <col min="833" max="1024" width="8.08203125" style="7"/>
    <col min="1025" max="1032" width="2.75" style="7" customWidth="1"/>
    <col min="1033" max="1033" width="1.25" style="7" customWidth="1"/>
    <col min="1034" max="1036" width="2.33203125" style="7" customWidth="1"/>
    <col min="1037" max="1037" width="1.83203125" style="7" customWidth="1"/>
    <col min="1038" max="1088" width="2.33203125" style="7" customWidth="1"/>
    <col min="1089" max="1280" width="8.08203125" style="7"/>
    <col min="1281" max="1288" width="2.75" style="7" customWidth="1"/>
    <col min="1289" max="1289" width="1.25" style="7" customWidth="1"/>
    <col min="1290" max="1292" width="2.33203125" style="7" customWidth="1"/>
    <col min="1293" max="1293" width="1.83203125" style="7" customWidth="1"/>
    <col min="1294" max="1344" width="2.33203125" style="7" customWidth="1"/>
    <col min="1345" max="1536" width="8.08203125" style="7"/>
    <col min="1537" max="1544" width="2.75" style="7" customWidth="1"/>
    <col min="1545" max="1545" width="1.25" style="7" customWidth="1"/>
    <col min="1546" max="1548" width="2.33203125" style="7" customWidth="1"/>
    <col min="1549" max="1549" width="1.83203125" style="7" customWidth="1"/>
    <col min="1550" max="1600" width="2.33203125" style="7" customWidth="1"/>
    <col min="1601" max="1792" width="8.08203125" style="7"/>
    <col min="1793" max="1800" width="2.75" style="7" customWidth="1"/>
    <col min="1801" max="1801" width="1.25" style="7" customWidth="1"/>
    <col min="1802" max="1804" width="2.33203125" style="7" customWidth="1"/>
    <col min="1805" max="1805" width="1.83203125" style="7" customWidth="1"/>
    <col min="1806" max="1856" width="2.33203125" style="7" customWidth="1"/>
    <col min="1857" max="2048" width="8.08203125" style="7"/>
    <col min="2049" max="2056" width="2.75" style="7" customWidth="1"/>
    <col min="2057" max="2057" width="1.25" style="7" customWidth="1"/>
    <col min="2058" max="2060" width="2.33203125" style="7" customWidth="1"/>
    <col min="2061" max="2061" width="1.83203125" style="7" customWidth="1"/>
    <col min="2062" max="2112" width="2.33203125" style="7" customWidth="1"/>
    <col min="2113" max="2304" width="8.08203125" style="7"/>
    <col min="2305" max="2312" width="2.75" style="7" customWidth="1"/>
    <col min="2313" max="2313" width="1.25" style="7" customWidth="1"/>
    <col min="2314" max="2316" width="2.33203125" style="7" customWidth="1"/>
    <col min="2317" max="2317" width="1.83203125" style="7" customWidth="1"/>
    <col min="2318" max="2368" width="2.33203125" style="7" customWidth="1"/>
    <col min="2369" max="2560" width="8.08203125" style="7"/>
    <col min="2561" max="2568" width="2.75" style="7" customWidth="1"/>
    <col min="2569" max="2569" width="1.25" style="7" customWidth="1"/>
    <col min="2570" max="2572" width="2.33203125" style="7" customWidth="1"/>
    <col min="2573" max="2573" width="1.83203125" style="7" customWidth="1"/>
    <col min="2574" max="2624" width="2.33203125" style="7" customWidth="1"/>
    <col min="2625" max="2816" width="8.08203125" style="7"/>
    <col min="2817" max="2824" width="2.75" style="7" customWidth="1"/>
    <col min="2825" max="2825" width="1.25" style="7" customWidth="1"/>
    <col min="2826" max="2828" width="2.33203125" style="7" customWidth="1"/>
    <col min="2829" max="2829" width="1.83203125" style="7" customWidth="1"/>
    <col min="2830" max="2880" width="2.33203125" style="7" customWidth="1"/>
    <col min="2881" max="3072" width="8.08203125" style="7"/>
    <col min="3073" max="3080" width="2.75" style="7" customWidth="1"/>
    <col min="3081" max="3081" width="1.25" style="7" customWidth="1"/>
    <col min="3082" max="3084" width="2.33203125" style="7" customWidth="1"/>
    <col min="3085" max="3085" width="1.83203125" style="7" customWidth="1"/>
    <col min="3086" max="3136" width="2.33203125" style="7" customWidth="1"/>
    <col min="3137" max="3328" width="8.08203125" style="7"/>
    <col min="3329" max="3336" width="2.75" style="7" customWidth="1"/>
    <col min="3337" max="3337" width="1.25" style="7" customWidth="1"/>
    <col min="3338" max="3340" width="2.33203125" style="7" customWidth="1"/>
    <col min="3341" max="3341" width="1.83203125" style="7" customWidth="1"/>
    <col min="3342" max="3392" width="2.33203125" style="7" customWidth="1"/>
    <col min="3393" max="3584" width="8.08203125" style="7"/>
    <col min="3585" max="3592" width="2.75" style="7" customWidth="1"/>
    <col min="3593" max="3593" width="1.25" style="7" customWidth="1"/>
    <col min="3594" max="3596" width="2.33203125" style="7" customWidth="1"/>
    <col min="3597" max="3597" width="1.83203125" style="7" customWidth="1"/>
    <col min="3598" max="3648" width="2.33203125" style="7" customWidth="1"/>
    <col min="3649" max="3840" width="8.08203125" style="7"/>
    <col min="3841" max="3848" width="2.75" style="7" customWidth="1"/>
    <col min="3849" max="3849" width="1.25" style="7" customWidth="1"/>
    <col min="3850" max="3852" width="2.33203125" style="7" customWidth="1"/>
    <col min="3853" max="3853" width="1.83203125" style="7" customWidth="1"/>
    <col min="3854" max="3904" width="2.33203125" style="7" customWidth="1"/>
    <col min="3905" max="4096" width="8.08203125" style="7"/>
    <col min="4097" max="4104" width="2.75" style="7" customWidth="1"/>
    <col min="4105" max="4105" width="1.25" style="7" customWidth="1"/>
    <col min="4106" max="4108" width="2.33203125" style="7" customWidth="1"/>
    <col min="4109" max="4109" width="1.83203125" style="7" customWidth="1"/>
    <col min="4110" max="4160" width="2.33203125" style="7" customWidth="1"/>
    <col min="4161" max="4352" width="8.08203125" style="7"/>
    <col min="4353" max="4360" width="2.75" style="7" customWidth="1"/>
    <col min="4361" max="4361" width="1.25" style="7" customWidth="1"/>
    <col min="4362" max="4364" width="2.33203125" style="7" customWidth="1"/>
    <col min="4365" max="4365" width="1.83203125" style="7" customWidth="1"/>
    <col min="4366" max="4416" width="2.33203125" style="7" customWidth="1"/>
    <col min="4417" max="4608" width="8.08203125" style="7"/>
    <col min="4609" max="4616" width="2.75" style="7" customWidth="1"/>
    <col min="4617" max="4617" width="1.25" style="7" customWidth="1"/>
    <col min="4618" max="4620" width="2.33203125" style="7" customWidth="1"/>
    <col min="4621" max="4621" width="1.83203125" style="7" customWidth="1"/>
    <col min="4622" max="4672" width="2.33203125" style="7" customWidth="1"/>
    <col min="4673" max="4864" width="8.08203125" style="7"/>
    <col min="4865" max="4872" width="2.75" style="7" customWidth="1"/>
    <col min="4873" max="4873" width="1.25" style="7" customWidth="1"/>
    <col min="4874" max="4876" width="2.33203125" style="7" customWidth="1"/>
    <col min="4877" max="4877" width="1.83203125" style="7" customWidth="1"/>
    <col min="4878" max="4928" width="2.33203125" style="7" customWidth="1"/>
    <col min="4929" max="5120" width="8.08203125" style="7"/>
    <col min="5121" max="5128" width="2.75" style="7" customWidth="1"/>
    <col min="5129" max="5129" width="1.25" style="7" customWidth="1"/>
    <col min="5130" max="5132" width="2.33203125" style="7" customWidth="1"/>
    <col min="5133" max="5133" width="1.83203125" style="7" customWidth="1"/>
    <col min="5134" max="5184" width="2.33203125" style="7" customWidth="1"/>
    <col min="5185" max="5376" width="8.08203125" style="7"/>
    <col min="5377" max="5384" width="2.75" style="7" customWidth="1"/>
    <col min="5385" max="5385" width="1.25" style="7" customWidth="1"/>
    <col min="5386" max="5388" width="2.33203125" style="7" customWidth="1"/>
    <col min="5389" max="5389" width="1.83203125" style="7" customWidth="1"/>
    <col min="5390" max="5440" width="2.33203125" style="7" customWidth="1"/>
    <col min="5441" max="5632" width="8.08203125" style="7"/>
    <col min="5633" max="5640" width="2.75" style="7" customWidth="1"/>
    <col min="5641" max="5641" width="1.25" style="7" customWidth="1"/>
    <col min="5642" max="5644" width="2.33203125" style="7" customWidth="1"/>
    <col min="5645" max="5645" width="1.83203125" style="7" customWidth="1"/>
    <col min="5646" max="5696" width="2.33203125" style="7" customWidth="1"/>
    <col min="5697" max="5888" width="8.08203125" style="7"/>
    <col min="5889" max="5896" width="2.75" style="7" customWidth="1"/>
    <col min="5897" max="5897" width="1.25" style="7" customWidth="1"/>
    <col min="5898" max="5900" width="2.33203125" style="7" customWidth="1"/>
    <col min="5901" max="5901" width="1.83203125" style="7" customWidth="1"/>
    <col min="5902" max="5952" width="2.33203125" style="7" customWidth="1"/>
    <col min="5953" max="6144" width="8.08203125" style="7"/>
    <col min="6145" max="6152" width="2.75" style="7" customWidth="1"/>
    <col min="6153" max="6153" width="1.25" style="7" customWidth="1"/>
    <col min="6154" max="6156" width="2.33203125" style="7" customWidth="1"/>
    <col min="6157" max="6157" width="1.83203125" style="7" customWidth="1"/>
    <col min="6158" max="6208" width="2.33203125" style="7" customWidth="1"/>
    <col min="6209" max="6400" width="8.08203125" style="7"/>
    <col min="6401" max="6408" width="2.75" style="7" customWidth="1"/>
    <col min="6409" max="6409" width="1.25" style="7" customWidth="1"/>
    <col min="6410" max="6412" width="2.33203125" style="7" customWidth="1"/>
    <col min="6413" max="6413" width="1.83203125" style="7" customWidth="1"/>
    <col min="6414" max="6464" width="2.33203125" style="7" customWidth="1"/>
    <col min="6465" max="6656" width="8.08203125" style="7"/>
    <col min="6657" max="6664" width="2.75" style="7" customWidth="1"/>
    <col min="6665" max="6665" width="1.25" style="7" customWidth="1"/>
    <col min="6666" max="6668" width="2.33203125" style="7" customWidth="1"/>
    <col min="6669" max="6669" width="1.83203125" style="7" customWidth="1"/>
    <col min="6670" max="6720" width="2.33203125" style="7" customWidth="1"/>
    <col min="6721" max="6912" width="8.08203125" style="7"/>
    <col min="6913" max="6920" width="2.75" style="7" customWidth="1"/>
    <col min="6921" max="6921" width="1.25" style="7" customWidth="1"/>
    <col min="6922" max="6924" width="2.33203125" style="7" customWidth="1"/>
    <col min="6925" max="6925" width="1.83203125" style="7" customWidth="1"/>
    <col min="6926" max="6976" width="2.33203125" style="7" customWidth="1"/>
    <col min="6977" max="7168" width="8.08203125" style="7"/>
    <col min="7169" max="7176" width="2.75" style="7" customWidth="1"/>
    <col min="7177" max="7177" width="1.25" style="7" customWidth="1"/>
    <col min="7178" max="7180" width="2.33203125" style="7" customWidth="1"/>
    <col min="7181" max="7181" width="1.83203125" style="7" customWidth="1"/>
    <col min="7182" max="7232" width="2.33203125" style="7" customWidth="1"/>
    <col min="7233" max="7424" width="8.08203125" style="7"/>
    <col min="7425" max="7432" width="2.75" style="7" customWidth="1"/>
    <col min="7433" max="7433" width="1.25" style="7" customWidth="1"/>
    <col min="7434" max="7436" width="2.33203125" style="7" customWidth="1"/>
    <col min="7437" max="7437" width="1.83203125" style="7" customWidth="1"/>
    <col min="7438" max="7488" width="2.33203125" style="7" customWidth="1"/>
    <col min="7489" max="7680" width="8.08203125" style="7"/>
    <col min="7681" max="7688" width="2.75" style="7" customWidth="1"/>
    <col min="7689" max="7689" width="1.25" style="7" customWidth="1"/>
    <col min="7690" max="7692" width="2.33203125" style="7" customWidth="1"/>
    <col min="7693" max="7693" width="1.83203125" style="7" customWidth="1"/>
    <col min="7694" max="7744" width="2.33203125" style="7" customWidth="1"/>
    <col min="7745" max="7936" width="8.08203125" style="7"/>
    <col min="7937" max="7944" width="2.75" style="7" customWidth="1"/>
    <col min="7945" max="7945" width="1.25" style="7" customWidth="1"/>
    <col min="7946" max="7948" width="2.33203125" style="7" customWidth="1"/>
    <col min="7949" max="7949" width="1.83203125" style="7" customWidth="1"/>
    <col min="7950" max="8000" width="2.33203125" style="7" customWidth="1"/>
    <col min="8001" max="8192" width="8.08203125" style="7"/>
    <col min="8193" max="8200" width="2.75" style="7" customWidth="1"/>
    <col min="8201" max="8201" width="1.25" style="7" customWidth="1"/>
    <col min="8202" max="8204" width="2.33203125" style="7" customWidth="1"/>
    <col min="8205" max="8205" width="1.83203125" style="7" customWidth="1"/>
    <col min="8206" max="8256" width="2.33203125" style="7" customWidth="1"/>
    <col min="8257" max="8448" width="8.08203125" style="7"/>
    <col min="8449" max="8456" width="2.75" style="7" customWidth="1"/>
    <col min="8457" max="8457" width="1.25" style="7" customWidth="1"/>
    <col min="8458" max="8460" width="2.33203125" style="7" customWidth="1"/>
    <col min="8461" max="8461" width="1.83203125" style="7" customWidth="1"/>
    <col min="8462" max="8512" width="2.33203125" style="7" customWidth="1"/>
    <col min="8513" max="8704" width="8.08203125" style="7"/>
    <col min="8705" max="8712" width="2.75" style="7" customWidth="1"/>
    <col min="8713" max="8713" width="1.25" style="7" customWidth="1"/>
    <col min="8714" max="8716" width="2.33203125" style="7" customWidth="1"/>
    <col min="8717" max="8717" width="1.83203125" style="7" customWidth="1"/>
    <col min="8718" max="8768" width="2.33203125" style="7" customWidth="1"/>
    <col min="8769" max="8960" width="8.08203125" style="7"/>
    <col min="8961" max="8968" width="2.75" style="7" customWidth="1"/>
    <col min="8969" max="8969" width="1.25" style="7" customWidth="1"/>
    <col min="8970" max="8972" width="2.33203125" style="7" customWidth="1"/>
    <col min="8973" max="8973" width="1.83203125" style="7" customWidth="1"/>
    <col min="8974" max="9024" width="2.33203125" style="7" customWidth="1"/>
    <col min="9025" max="9216" width="8.08203125" style="7"/>
    <col min="9217" max="9224" width="2.75" style="7" customWidth="1"/>
    <col min="9225" max="9225" width="1.25" style="7" customWidth="1"/>
    <col min="9226" max="9228" width="2.33203125" style="7" customWidth="1"/>
    <col min="9229" max="9229" width="1.83203125" style="7" customWidth="1"/>
    <col min="9230" max="9280" width="2.33203125" style="7" customWidth="1"/>
    <col min="9281" max="9472" width="8.08203125" style="7"/>
    <col min="9473" max="9480" width="2.75" style="7" customWidth="1"/>
    <col min="9481" max="9481" width="1.25" style="7" customWidth="1"/>
    <col min="9482" max="9484" width="2.33203125" style="7" customWidth="1"/>
    <col min="9485" max="9485" width="1.83203125" style="7" customWidth="1"/>
    <col min="9486" max="9536" width="2.33203125" style="7" customWidth="1"/>
    <col min="9537" max="9728" width="8.08203125" style="7"/>
    <col min="9729" max="9736" width="2.75" style="7" customWidth="1"/>
    <col min="9737" max="9737" width="1.25" style="7" customWidth="1"/>
    <col min="9738" max="9740" width="2.33203125" style="7" customWidth="1"/>
    <col min="9741" max="9741" width="1.83203125" style="7" customWidth="1"/>
    <col min="9742" max="9792" width="2.33203125" style="7" customWidth="1"/>
    <col min="9793" max="9984" width="8.08203125" style="7"/>
    <col min="9985" max="9992" width="2.75" style="7" customWidth="1"/>
    <col min="9993" max="9993" width="1.25" style="7" customWidth="1"/>
    <col min="9994" max="9996" width="2.33203125" style="7" customWidth="1"/>
    <col min="9997" max="9997" width="1.83203125" style="7" customWidth="1"/>
    <col min="9998" max="10048" width="2.33203125" style="7" customWidth="1"/>
    <col min="10049" max="10240" width="8.08203125" style="7"/>
    <col min="10241" max="10248" width="2.75" style="7" customWidth="1"/>
    <col min="10249" max="10249" width="1.25" style="7" customWidth="1"/>
    <col min="10250" max="10252" width="2.33203125" style="7" customWidth="1"/>
    <col min="10253" max="10253" width="1.83203125" style="7" customWidth="1"/>
    <col min="10254" max="10304" width="2.33203125" style="7" customWidth="1"/>
    <col min="10305" max="10496" width="8.08203125" style="7"/>
    <col min="10497" max="10504" width="2.75" style="7" customWidth="1"/>
    <col min="10505" max="10505" width="1.25" style="7" customWidth="1"/>
    <col min="10506" max="10508" width="2.33203125" style="7" customWidth="1"/>
    <col min="10509" max="10509" width="1.83203125" style="7" customWidth="1"/>
    <col min="10510" max="10560" width="2.33203125" style="7" customWidth="1"/>
    <col min="10561" max="10752" width="8.08203125" style="7"/>
    <col min="10753" max="10760" width="2.75" style="7" customWidth="1"/>
    <col min="10761" max="10761" width="1.25" style="7" customWidth="1"/>
    <col min="10762" max="10764" width="2.33203125" style="7" customWidth="1"/>
    <col min="10765" max="10765" width="1.83203125" style="7" customWidth="1"/>
    <col min="10766" max="10816" width="2.33203125" style="7" customWidth="1"/>
    <col min="10817" max="11008" width="8.08203125" style="7"/>
    <col min="11009" max="11016" width="2.75" style="7" customWidth="1"/>
    <col min="11017" max="11017" width="1.25" style="7" customWidth="1"/>
    <col min="11018" max="11020" width="2.33203125" style="7" customWidth="1"/>
    <col min="11021" max="11021" width="1.83203125" style="7" customWidth="1"/>
    <col min="11022" max="11072" width="2.33203125" style="7" customWidth="1"/>
    <col min="11073" max="11264" width="8.08203125" style="7"/>
    <col min="11265" max="11272" width="2.75" style="7" customWidth="1"/>
    <col min="11273" max="11273" width="1.25" style="7" customWidth="1"/>
    <col min="11274" max="11276" width="2.33203125" style="7" customWidth="1"/>
    <col min="11277" max="11277" width="1.83203125" style="7" customWidth="1"/>
    <col min="11278" max="11328" width="2.33203125" style="7" customWidth="1"/>
    <col min="11329" max="11520" width="8.08203125" style="7"/>
    <col min="11521" max="11528" width="2.75" style="7" customWidth="1"/>
    <col min="11529" max="11529" width="1.25" style="7" customWidth="1"/>
    <col min="11530" max="11532" width="2.33203125" style="7" customWidth="1"/>
    <col min="11533" max="11533" width="1.83203125" style="7" customWidth="1"/>
    <col min="11534" max="11584" width="2.33203125" style="7" customWidth="1"/>
    <col min="11585" max="11776" width="8.08203125" style="7"/>
    <col min="11777" max="11784" width="2.75" style="7" customWidth="1"/>
    <col min="11785" max="11785" width="1.25" style="7" customWidth="1"/>
    <col min="11786" max="11788" width="2.33203125" style="7" customWidth="1"/>
    <col min="11789" max="11789" width="1.83203125" style="7" customWidth="1"/>
    <col min="11790" max="11840" width="2.33203125" style="7" customWidth="1"/>
    <col min="11841" max="12032" width="8.08203125" style="7"/>
    <col min="12033" max="12040" width="2.75" style="7" customWidth="1"/>
    <col min="12041" max="12041" width="1.25" style="7" customWidth="1"/>
    <col min="12042" max="12044" width="2.33203125" style="7" customWidth="1"/>
    <col min="12045" max="12045" width="1.83203125" style="7" customWidth="1"/>
    <col min="12046" max="12096" width="2.33203125" style="7" customWidth="1"/>
    <col min="12097" max="12288" width="8.08203125" style="7"/>
    <col min="12289" max="12296" width="2.75" style="7" customWidth="1"/>
    <col min="12297" max="12297" width="1.25" style="7" customWidth="1"/>
    <col min="12298" max="12300" width="2.33203125" style="7" customWidth="1"/>
    <col min="12301" max="12301" width="1.83203125" style="7" customWidth="1"/>
    <col min="12302" max="12352" width="2.33203125" style="7" customWidth="1"/>
    <col min="12353" max="12544" width="8.08203125" style="7"/>
    <col min="12545" max="12552" width="2.75" style="7" customWidth="1"/>
    <col min="12553" max="12553" width="1.25" style="7" customWidth="1"/>
    <col min="12554" max="12556" width="2.33203125" style="7" customWidth="1"/>
    <col min="12557" max="12557" width="1.83203125" style="7" customWidth="1"/>
    <col min="12558" max="12608" width="2.33203125" style="7" customWidth="1"/>
    <col min="12609" max="12800" width="8.08203125" style="7"/>
    <col min="12801" max="12808" width="2.75" style="7" customWidth="1"/>
    <col min="12809" max="12809" width="1.25" style="7" customWidth="1"/>
    <col min="12810" max="12812" width="2.33203125" style="7" customWidth="1"/>
    <col min="12813" max="12813" width="1.83203125" style="7" customWidth="1"/>
    <col min="12814" max="12864" width="2.33203125" style="7" customWidth="1"/>
    <col min="12865" max="13056" width="8.08203125" style="7"/>
    <col min="13057" max="13064" width="2.75" style="7" customWidth="1"/>
    <col min="13065" max="13065" width="1.25" style="7" customWidth="1"/>
    <col min="13066" max="13068" width="2.33203125" style="7" customWidth="1"/>
    <col min="13069" max="13069" width="1.83203125" style="7" customWidth="1"/>
    <col min="13070" max="13120" width="2.33203125" style="7" customWidth="1"/>
    <col min="13121" max="13312" width="8.08203125" style="7"/>
    <col min="13313" max="13320" width="2.75" style="7" customWidth="1"/>
    <col min="13321" max="13321" width="1.25" style="7" customWidth="1"/>
    <col min="13322" max="13324" width="2.33203125" style="7" customWidth="1"/>
    <col min="13325" max="13325" width="1.83203125" style="7" customWidth="1"/>
    <col min="13326" max="13376" width="2.33203125" style="7" customWidth="1"/>
    <col min="13377" max="13568" width="8.08203125" style="7"/>
    <col min="13569" max="13576" width="2.75" style="7" customWidth="1"/>
    <col min="13577" max="13577" width="1.25" style="7" customWidth="1"/>
    <col min="13578" max="13580" width="2.33203125" style="7" customWidth="1"/>
    <col min="13581" max="13581" width="1.83203125" style="7" customWidth="1"/>
    <col min="13582" max="13632" width="2.33203125" style="7" customWidth="1"/>
    <col min="13633" max="13824" width="8.08203125" style="7"/>
    <col min="13825" max="13832" width="2.75" style="7" customWidth="1"/>
    <col min="13833" max="13833" width="1.25" style="7" customWidth="1"/>
    <col min="13834" max="13836" width="2.33203125" style="7" customWidth="1"/>
    <col min="13837" max="13837" width="1.83203125" style="7" customWidth="1"/>
    <col min="13838" max="13888" width="2.33203125" style="7" customWidth="1"/>
    <col min="13889" max="14080" width="8.08203125" style="7"/>
    <col min="14081" max="14088" width="2.75" style="7" customWidth="1"/>
    <col min="14089" max="14089" width="1.25" style="7" customWidth="1"/>
    <col min="14090" max="14092" width="2.33203125" style="7" customWidth="1"/>
    <col min="14093" max="14093" width="1.83203125" style="7" customWidth="1"/>
    <col min="14094" max="14144" width="2.33203125" style="7" customWidth="1"/>
    <col min="14145" max="14336" width="8.08203125" style="7"/>
    <col min="14337" max="14344" width="2.75" style="7" customWidth="1"/>
    <col min="14345" max="14345" width="1.25" style="7" customWidth="1"/>
    <col min="14346" max="14348" width="2.33203125" style="7" customWidth="1"/>
    <col min="14349" max="14349" width="1.83203125" style="7" customWidth="1"/>
    <col min="14350" max="14400" width="2.33203125" style="7" customWidth="1"/>
    <col min="14401" max="14592" width="8.08203125" style="7"/>
    <col min="14593" max="14600" width="2.75" style="7" customWidth="1"/>
    <col min="14601" max="14601" width="1.25" style="7" customWidth="1"/>
    <col min="14602" max="14604" width="2.33203125" style="7" customWidth="1"/>
    <col min="14605" max="14605" width="1.83203125" style="7" customWidth="1"/>
    <col min="14606" max="14656" width="2.33203125" style="7" customWidth="1"/>
    <col min="14657" max="14848" width="8.08203125" style="7"/>
    <col min="14849" max="14856" width="2.75" style="7" customWidth="1"/>
    <col min="14857" max="14857" width="1.25" style="7" customWidth="1"/>
    <col min="14858" max="14860" width="2.33203125" style="7" customWidth="1"/>
    <col min="14861" max="14861" width="1.83203125" style="7" customWidth="1"/>
    <col min="14862" max="14912" width="2.33203125" style="7" customWidth="1"/>
    <col min="14913" max="15104" width="8.08203125" style="7"/>
    <col min="15105" max="15112" width="2.75" style="7" customWidth="1"/>
    <col min="15113" max="15113" width="1.25" style="7" customWidth="1"/>
    <col min="15114" max="15116" width="2.33203125" style="7" customWidth="1"/>
    <col min="15117" max="15117" width="1.83203125" style="7" customWidth="1"/>
    <col min="15118" max="15168" width="2.33203125" style="7" customWidth="1"/>
    <col min="15169" max="15360" width="8.08203125" style="7"/>
    <col min="15361" max="15368" width="2.75" style="7" customWidth="1"/>
    <col min="15369" max="15369" width="1.25" style="7" customWidth="1"/>
    <col min="15370" max="15372" width="2.33203125" style="7" customWidth="1"/>
    <col min="15373" max="15373" width="1.83203125" style="7" customWidth="1"/>
    <col min="15374" max="15424" width="2.33203125" style="7" customWidth="1"/>
    <col min="15425" max="15616" width="8.08203125" style="7"/>
    <col min="15617" max="15624" width="2.75" style="7" customWidth="1"/>
    <col min="15625" max="15625" width="1.25" style="7" customWidth="1"/>
    <col min="15626" max="15628" width="2.33203125" style="7" customWidth="1"/>
    <col min="15629" max="15629" width="1.83203125" style="7" customWidth="1"/>
    <col min="15630" max="15680" width="2.33203125" style="7" customWidth="1"/>
    <col min="15681" max="15872" width="8.08203125" style="7"/>
    <col min="15873" max="15880" width="2.75" style="7" customWidth="1"/>
    <col min="15881" max="15881" width="1.25" style="7" customWidth="1"/>
    <col min="15882" max="15884" width="2.33203125" style="7" customWidth="1"/>
    <col min="15885" max="15885" width="1.83203125" style="7" customWidth="1"/>
    <col min="15886" max="15936" width="2.33203125" style="7" customWidth="1"/>
    <col min="15937" max="16128" width="8.08203125" style="7"/>
    <col min="16129" max="16136" width="2.75" style="7" customWidth="1"/>
    <col min="16137" max="16137" width="1.25" style="7" customWidth="1"/>
    <col min="16138" max="16140" width="2.33203125" style="7" customWidth="1"/>
    <col min="16141" max="16141" width="1.83203125" style="7" customWidth="1"/>
    <col min="16142" max="16192" width="2.33203125" style="7" customWidth="1"/>
    <col min="16193" max="16384" width="8.08203125" style="7"/>
  </cols>
  <sheetData>
    <row r="1" spans="1:41" s="4" customFormat="1" ht="21.75" customHeight="1" x14ac:dyDescent="0.55000000000000004">
      <c r="A1" s="1"/>
      <c r="B1" s="2"/>
      <c r="C1" s="3"/>
      <c r="D1" s="3"/>
      <c r="E1" s="3"/>
      <c r="F1" s="3"/>
      <c r="G1" s="3"/>
      <c r="H1" s="3"/>
      <c r="I1" s="3"/>
      <c r="J1" s="3"/>
      <c r="K1" s="3"/>
      <c r="L1" s="3"/>
      <c r="M1" s="3"/>
      <c r="N1" s="3"/>
      <c r="O1" s="3"/>
      <c r="P1" s="3"/>
      <c r="Q1" s="3"/>
      <c r="R1" s="3"/>
      <c r="S1" s="3"/>
      <c r="T1" s="3"/>
      <c r="U1" s="3"/>
      <c r="V1" s="119" t="s">
        <v>0</v>
      </c>
      <c r="W1" s="119"/>
      <c r="X1" s="126"/>
      <c r="Y1" s="126"/>
      <c r="Z1" s="119" t="s">
        <v>1</v>
      </c>
      <c r="AA1" s="119"/>
      <c r="AB1" s="126"/>
      <c r="AC1" s="126"/>
      <c r="AD1" s="119" t="s">
        <v>2</v>
      </c>
      <c r="AE1" s="119"/>
      <c r="AF1" s="126"/>
      <c r="AG1" s="126"/>
      <c r="AH1" s="119" t="s">
        <v>3</v>
      </c>
      <c r="AI1" s="119"/>
    </row>
    <row r="2" spans="1:41" ht="21" customHeight="1" x14ac:dyDescent="0.55000000000000004">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41" ht="40" customHeight="1" x14ac:dyDescent="0.55000000000000004">
      <c r="A3" s="120" t="s">
        <v>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8"/>
      <c r="AK3" s="8"/>
      <c r="AL3" s="8"/>
      <c r="AM3" s="8"/>
      <c r="AN3" s="8"/>
      <c r="AO3" s="8"/>
    </row>
    <row r="4" spans="1:41" ht="17.25" customHeight="1" thickBot="1" x14ac:dyDescent="0.6">
      <c r="A4" s="9" t="s">
        <v>5</v>
      </c>
      <c r="B4" s="121"/>
      <c r="C4" s="121"/>
      <c r="D4" s="121"/>
      <c r="E4" s="121"/>
      <c r="F4" s="121"/>
      <c r="G4" s="121"/>
      <c r="H4" s="121"/>
      <c r="I4" s="121"/>
      <c r="J4" s="121"/>
      <c r="K4" s="9"/>
      <c r="L4" s="9"/>
      <c r="M4" s="9"/>
      <c r="N4" s="9"/>
      <c r="O4" s="9"/>
      <c r="P4" s="9"/>
      <c r="Q4" s="9"/>
      <c r="R4" s="9"/>
      <c r="S4" s="9"/>
      <c r="T4" s="9"/>
      <c r="U4" s="9"/>
      <c r="V4" s="9"/>
      <c r="W4" s="9"/>
      <c r="X4" s="9"/>
      <c r="Y4" s="9"/>
      <c r="Z4" s="9"/>
      <c r="AA4" s="9"/>
      <c r="AB4" s="9"/>
      <c r="AC4" s="9"/>
      <c r="AD4" s="9"/>
      <c r="AE4" s="9"/>
      <c r="AF4" s="9"/>
      <c r="AG4" s="9"/>
      <c r="AH4" s="9"/>
      <c r="AI4" s="9"/>
      <c r="AJ4" s="8"/>
      <c r="AK4" s="8"/>
      <c r="AL4" s="8"/>
      <c r="AM4" s="8"/>
      <c r="AN4" s="8"/>
      <c r="AO4" s="8"/>
    </row>
    <row r="5" spans="1:41" s="10" customFormat="1" ht="21" customHeight="1" x14ac:dyDescent="0.55000000000000004">
      <c r="J5" s="122" t="s">
        <v>6</v>
      </c>
      <c r="K5" s="123"/>
      <c r="L5" s="123"/>
      <c r="M5" s="123"/>
      <c r="N5" s="123"/>
      <c r="O5" s="124"/>
      <c r="P5" s="125" t="s">
        <v>7</v>
      </c>
      <c r="Q5" s="116"/>
      <c r="R5" s="115" t="s">
        <v>8</v>
      </c>
      <c r="S5" s="116"/>
      <c r="T5" s="115"/>
      <c r="U5" s="116"/>
      <c r="V5" s="115"/>
      <c r="W5" s="116"/>
      <c r="X5" s="115"/>
      <c r="Y5" s="116"/>
      <c r="Z5" s="115"/>
      <c r="AA5" s="116"/>
      <c r="AB5" s="115"/>
      <c r="AC5" s="116"/>
      <c r="AD5" s="115"/>
      <c r="AE5" s="116"/>
      <c r="AF5" s="115"/>
      <c r="AG5" s="117"/>
      <c r="AH5" s="115"/>
      <c r="AI5" s="118"/>
    </row>
    <row r="6" spans="1:41" s="10" customFormat="1" ht="21" customHeight="1" x14ac:dyDescent="0.55000000000000004">
      <c r="J6" s="96" t="s">
        <v>9</v>
      </c>
      <c r="K6" s="97"/>
      <c r="L6" s="97"/>
      <c r="M6" s="97"/>
      <c r="N6" s="97"/>
      <c r="O6" s="98"/>
      <c r="P6" s="99"/>
      <c r="Q6" s="100"/>
      <c r="R6" s="100"/>
      <c r="S6" s="100"/>
      <c r="T6" s="100"/>
      <c r="U6" s="100"/>
      <c r="V6" s="100"/>
      <c r="W6" s="100"/>
      <c r="X6" s="100"/>
      <c r="Y6" s="100"/>
      <c r="Z6" s="100"/>
      <c r="AA6" s="100"/>
      <c r="AB6" s="100"/>
      <c r="AC6" s="100"/>
      <c r="AD6" s="100"/>
      <c r="AE6" s="100"/>
      <c r="AF6" s="100"/>
      <c r="AG6" s="100"/>
      <c r="AH6" s="100"/>
      <c r="AI6" s="101"/>
    </row>
    <row r="7" spans="1:41" s="10" customFormat="1" ht="21" customHeight="1" x14ac:dyDescent="0.55000000000000004">
      <c r="J7" s="96" t="s">
        <v>10</v>
      </c>
      <c r="K7" s="97"/>
      <c r="L7" s="97"/>
      <c r="M7" s="97"/>
      <c r="N7" s="97"/>
      <c r="O7" s="98"/>
      <c r="P7" s="99"/>
      <c r="Q7" s="100"/>
      <c r="R7" s="100"/>
      <c r="S7" s="100"/>
      <c r="T7" s="100"/>
      <c r="U7" s="100"/>
      <c r="V7" s="100"/>
      <c r="W7" s="100"/>
      <c r="X7" s="100"/>
      <c r="Y7" s="100"/>
      <c r="Z7" s="100"/>
      <c r="AA7" s="100"/>
      <c r="AB7" s="100"/>
      <c r="AC7" s="100"/>
      <c r="AD7" s="100"/>
      <c r="AE7" s="100"/>
      <c r="AF7" s="100"/>
      <c r="AG7" s="100"/>
      <c r="AH7" s="100"/>
      <c r="AI7" s="101"/>
    </row>
    <row r="8" spans="1:41" s="10" customFormat="1" ht="21" customHeight="1" thickBot="1" x14ac:dyDescent="0.6">
      <c r="J8" s="102" t="s">
        <v>11</v>
      </c>
      <c r="K8" s="103"/>
      <c r="L8" s="103"/>
      <c r="M8" s="103"/>
      <c r="N8" s="103"/>
      <c r="O8" s="104"/>
      <c r="P8" s="105"/>
      <c r="Q8" s="106"/>
      <c r="R8" s="106"/>
      <c r="S8" s="106"/>
      <c r="T8" s="106"/>
      <c r="U8" s="106"/>
      <c r="V8" s="106"/>
      <c r="W8" s="106"/>
      <c r="X8" s="106"/>
      <c r="Y8" s="106"/>
      <c r="Z8" s="106"/>
      <c r="AA8" s="106"/>
      <c r="AB8" s="106"/>
      <c r="AC8" s="106"/>
      <c r="AD8" s="106"/>
      <c r="AE8" s="106"/>
      <c r="AF8" s="106"/>
      <c r="AG8" s="106"/>
      <c r="AH8" s="106"/>
      <c r="AI8" s="107"/>
    </row>
    <row r="9" spans="1:41" s="10" customFormat="1" ht="21" customHeight="1" x14ac:dyDescent="0.55000000000000004">
      <c r="V9" s="11"/>
      <c r="W9" s="11"/>
      <c r="X9" s="11"/>
      <c r="Y9" s="11"/>
      <c r="Z9" s="12"/>
      <c r="AA9" s="12"/>
      <c r="AB9" s="12"/>
      <c r="AC9" s="12"/>
      <c r="AD9" s="12"/>
      <c r="AE9" s="12"/>
      <c r="AF9" s="12"/>
      <c r="AG9" s="12"/>
      <c r="AH9" s="12"/>
      <c r="AI9" s="12"/>
    </row>
    <row r="10" spans="1:41" s="10" customFormat="1" ht="21" customHeight="1" thickBot="1" x14ac:dyDescent="0.6">
      <c r="A10" s="13"/>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5"/>
      <c r="AC10" s="15"/>
      <c r="AD10" s="15"/>
      <c r="AE10" s="15"/>
      <c r="AF10" s="15"/>
      <c r="AG10" s="15"/>
      <c r="AH10" s="15"/>
      <c r="AI10" s="15"/>
    </row>
    <row r="11" spans="1:41" s="10" customFormat="1" ht="9.75" customHeight="1" x14ac:dyDescent="0.55000000000000004">
      <c r="A11" s="108" t="s">
        <v>12</v>
      </c>
      <c r="B11" s="109"/>
      <c r="C11" s="109"/>
      <c r="D11" s="109"/>
      <c r="E11" s="109"/>
      <c r="F11" s="109"/>
      <c r="G11" s="109"/>
      <c r="H11" s="109"/>
      <c r="I11" s="16"/>
      <c r="J11" s="16"/>
      <c r="K11" s="16"/>
      <c r="L11" s="16"/>
      <c r="M11" s="111"/>
      <c r="N11" s="111"/>
      <c r="O11" s="111"/>
      <c r="P11" s="111"/>
      <c r="Q11" s="111"/>
      <c r="R11" s="111"/>
      <c r="S11" s="111"/>
      <c r="T11" s="111"/>
      <c r="U11" s="111"/>
      <c r="V11" s="111"/>
      <c r="W11" s="111"/>
      <c r="X11" s="111"/>
      <c r="Y11" s="111"/>
      <c r="Z11" s="112"/>
      <c r="AA11" s="112"/>
      <c r="AB11" s="112"/>
      <c r="AC11" s="113"/>
      <c r="AD11" s="113"/>
      <c r="AE11" s="113"/>
      <c r="AF11" s="113"/>
      <c r="AG11" s="113"/>
      <c r="AH11" s="113"/>
      <c r="AI11" s="114"/>
    </row>
    <row r="12" spans="1:41" s="10" customFormat="1" ht="18.75" customHeight="1" x14ac:dyDescent="0.55000000000000004">
      <c r="A12" s="89"/>
      <c r="B12" s="90"/>
      <c r="C12" s="90"/>
      <c r="D12" s="90"/>
      <c r="E12" s="90"/>
      <c r="F12" s="90"/>
      <c r="G12" s="90"/>
      <c r="H12" s="90"/>
      <c r="I12" s="17"/>
      <c r="J12" s="90" t="s">
        <v>13</v>
      </c>
      <c r="K12" s="90"/>
      <c r="L12" s="90"/>
      <c r="M12" s="90"/>
      <c r="N12" s="90"/>
      <c r="O12" s="90"/>
      <c r="P12" s="18" t="s">
        <v>14</v>
      </c>
      <c r="Q12" s="18"/>
      <c r="R12" s="94" t="s">
        <v>15</v>
      </c>
      <c r="S12" s="94"/>
      <c r="T12" s="94"/>
      <c r="U12" s="94"/>
      <c r="V12" s="94"/>
      <c r="W12" s="94"/>
      <c r="X12" s="18"/>
      <c r="Y12" s="18"/>
      <c r="Z12" s="19"/>
      <c r="AA12" s="19"/>
      <c r="AB12" s="19"/>
      <c r="AC12" s="20"/>
      <c r="AD12" s="20"/>
      <c r="AE12" s="20"/>
      <c r="AF12" s="20"/>
      <c r="AG12" s="20"/>
      <c r="AH12" s="20"/>
      <c r="AI12" s="21"/>
    </row>
    <row r="13" spans="1:41" s="10" customFormat="1" ht="9" customHeight="1" x14ac:dyDescent="0.55000000000000004">
      <c r="A13" s="110"/>
      <c r="B13" s="82"/>
      <c r="C13" s="82"/>
      <c r="D13" s="82"/>
      <c r="E13" s="82"/>
      <c r="F13" s="82"/>
      <c r="G13" s="82"/>
      <c r="H13" s="82"/>
      <c r="I13" s="17"/>
      <c r="J13" s="17"/>
      <c r="K13" s="17"/>
      <c r="L13" s="17"/>
      <c r="M13" s="22"/>
      <c r="N13" s="22"/>
      <c r="O13" s="22"/>
      <c r="P13" s="22"/>
      <c r="Q13" s="22"/>
      <c r="R13" s="22"/>
      <c r="S13" s="22"/>
      <c r="T13" s="22"/>
      <c r="U13" s="22"/>
      <c r="V13" s="22"/>
      <c r="W13" s="22"/>
      <c r="X13" s="22"/>
      <c r="Y13" s="22"/>
      <c r="Z13" s="23"/>
      <c r="AA13" s="23"/>
      <c r="AB13" s="23"/>
      <c r="AC13" s="24"/>
      <c r="AD13" s="24"/>
      <c r="AE13" s="24"/>
      <c r="AF13" s="24"/>
      <c r="AG13" s="24"/>
      <c r="AH13" s="24"/>
      <c r="AI13" s="25"/>
    </row>
    <row r="14" spans="1:41" s="10" customFormat="1" ht="27.75" customHeight="1" x14ac:dyDescent="0.55000000000000004">
      <c r="A14" s="87" t="s">
        <v>16</v>
      </c>
      <c r="B14" s="88"/>
      <c r="C14" s="88"/>
      <c r="D14" s="88"/>
      <c r="E14" s="88"/>
      <c r="F14" s="88"/>
      <c r="G14" s="88"/>
      <c r="H14" s="88"/>
      <c r="I14" s="78" t="s">
        <v>17</v>
      </c>
      <c r="J14" s="78"/>
      <c r="K14" s="78"/>
      <c r="L14" s="78"/>
      <c r="M14" s="78"/>
      <c r="N14" s="91"/>
      <c r="O14" s="91"/>
      <c r="P14" s="91"/>
      <c r="Q14" s="91"/>
      <c r="R14" s="91"/>
      <c r="S14" s="91"/>
      <c r="T14" s="91"/>
      <c r="U14" s="91"/>
      <c r="V14" s="91"/>
      <c r="W14" s="91"/>
      <c r="X14" s="91"/>
      <c r="Y14" s="91"/>
      <c r="Z14" s="91"/>
      <c r="AA14" s="91"/>
      <c r="AB14" s="91"/>
      <c r="AC14" s="91"/>
      <c r="AD14" s="91"/>
      <c r="AE14" s="91"/>
      <c r="AF14" s="91"/>
      <c r="AG14" s="91"/>
      <c r="AH14" s="91"/>
      <c r="AI14" s="92"/>
    </row>
    <row r="15" spans="1:41" s="10" customFormat="1" ht="6.75" customHeight="1" x14ac:dyDescent="0.55000000000000004">
      <c r="A15" s="89"/>
      <c r="B15" s="90"/>
      <c r="C15" s="90"/>
      <c r="D15" s="90"/>
      <c r="E15" s="90"/>
      <c r="F15" s="90"/>
      <c r="G15" s="90"/>
      <c r="H15" s="90"/>
      <c r="I15" s="78" t="s">
        <v>18</v>
      </c>
      <c r="J15" s="78"/>
      <c r="K15" s="78"/>
      <c r="L15" s="78"/>
      <c r="M15" s="78"/>
      <c r="N15" s="26"/>
      <c r="O15" s="26"/>
      <c r="P15" s="26"/>
      <c r="Q15" s="26"/>
      <c r="R15" s="26"/>
      <c r="S15" s="26"/>
      <c r="T15" s="26"/>
      <c r="U15" s="27"/>
      <c r="V15" s="27"/>
      <c r="W15" s="27"/>
      <c r="X15" s="27"/>
      <c r="Y15" s="27"/>
      <c r="Z15" s="27"/>
      <c r="AA15" s="27"/>
      <c r="AB15" s="27"/>
      <c r="AC15" s="27"/>
      <c r="AD15" s="28"/>
      <c r="AE15" s="28"/>
      <c r="AF15" s="28"/>
      <c r="AG15" s="28"/>
      <c r="AH15" s="28"/>
      <c r="AI15" s="29"/>
    </row>
    <row r="16" spans="1:41" s="10" customFormat="1" ht="18" customHeight="1" x14ac:dyDescent="0.55000000000000004">
      <c r="A16" s="89"/>
      <c r="B16" s="90"/>
      <c r="C16" s="90"/>
      <c r="D16" s="90"/>
      <c r="E16" s="90"/>
      <c r="F16" s="90"/>
      <c r="G16" s="90"/>
      <c r="H16" s="90"/>
      <c r="I16" s="78"/>
      <c r="J16" s="78"/>
      <c r="K16" s="78"/>
      <c r="L16" s="78"/>
      <c r="M16" s="78"/>
      <c r="N16" s="30"/>
      <c r="O16" s="30"/>
      <c r="P16" s="94" t="s">
        <v>19</v>
      </c>
      <c r="Q16" s="94"/>
      <c r="R16" s="94"/>
      <c r="S16" s="94"/>
      <c r="T16" s="94"/>
      <c r="U16" s="94"/>
      <c r="V16" s="94"/>
      <c r="W16" s="28" t="s">
        <v>14</v>
      </c>
      <c r="X16" s="95" t="s">
        <v>20</v>
      </c>
      <c r="Y16" s="95"/>
      <c r="Z16" s="95"/>
      <c r="AA16" s="95"/>
      <c r="AB16" s="95"/>
      <c r="AC16" s="95"/>
      <c r="AD16" s="95"/>
      <c r="AE16" s="95"/>
      <c r="AF16" s="28"/>
      <c r="AG16" s="28"/>
      <c r="AH16" s="28"/>
      <c r="AI16" s="29"/>
    </row>
    <row r="17" spans="1:256" s="10" customFormat="1" ht="6.75" customHeight="1" x14ac:dyDescent="0.55000000000000004">
      <c r="A17" s="89"/>
      <c r="B17" s="90"/>
      <c r="C17" s="90"/>
      <c r="D17" s="90"/>
      <c r="E17" s="90"/>
      <c r="F17" s="90"/>
      <c r="G17" s="90"/>
      <c r="H17" s="90"/>
      <c r="I17" s="93"/>
      <c r="J17" s="93"/>
      <c r="K17" s="93"/>
      <c r="L17" s="93"/>
      <c r="M17" s="93"/>
      <c r="N17" s="31"/>
      <c r="O17" s="31"/>
      <c r="P17" s="31"/>
      <c r="Q17" s="31"/>
      <c r="R17" s="31"/>
      <c r="S17" s="31"/>
      <c r="T17" s="31"/>
      <c r="U17" s="31"/>
      <c r="V17" s="31"/>
      <c r="W17" s="31"/>
      <c r="X17" s="31"/>
      <c r="Y17" s="31"/>
      <c r="Z17" s="28"/>
      <c r="AA17" s="28"/>
      <c r="AB17" s="28"/>
      <c r="AC17" s="28"/>
      <c r="AD17" s="28"/>
      <c r="AE17" s="28"/>
      <c r="AF17" s="28"/>
      <c r="AG17" s="28"/>
      <c r="AH17" s="28"/>
      <c r="AI17" s="29"/>
    </row>
    <row r="18" spans="1:256" s="10" customFormat="1" ht="21" customHeight="1" x14ac:dyDescent="0.55000000000000004">
      <c r="A18" s="72" t="s">
        <v>21</v>
      </c>
      <c r="B18" s="73"/>
      <c r="C18" s="73"/>
      <c r="D18" s="73"/>
      <c r="E18" s="73"/>
      <c r="F18" s="73"/>
      <c r="G18" s="73"/>
      <c r="H18" s="73"/>
      <c r="I18" s="78" t="s">
        <v>22</v>
      </c>
      <c r="J18" s="78"/>
      <c r="K18" s="78"/>
      <c r="L18" s="78"/>
      <c r="M18" s="78"/>
      <c r="N18" s="78" t="s">
        <v>23</v>
      </c>
      <c r="O18" s="78"/>
      <c r="P18" s="78"/>
      <c r="Q18" s="78"/>
      <c r="R18" s="78"/>
      <c r="S18" s="79"/>
      <c r="T18" s="79"/>
      <c r="U18" s="79"/>
      <c r="V18" s="79"/>
      <c r="W18" s="79"/>
      <c r="X18" s="79"/>
      <c r="Y18" s="79"/>
      <c r="Z18" s="79"/>
      <c r="AA18" s="79"/>
      <c r="AB18" s="79"/>
      <c r="AC18" s="79"/>
      <c r="AD18" s="79"/>
      <c r="AE18" s="79"/>
      <c r="AF18" s="79"/>
      <c r="AG18" s="79"/>
      <c r="AH18" s="79"/>
      <c r="AI18" s="80"/>
    </row>
    <row r="19" spans="1:256" s="10" customFormat="1" ht="21" customHeight="1" x14ac:dyDescent="0.55000000000000004">
      <c r="A19" s="74"/>
      <c r="B19" s="75"/>
      <c r="C19" s="75"/>
      <c r="D19" s="75"/>
      <c r="E19" s="75"/>
      <c r="F19" s="75"/>
      <c r="G19" s="75"/>
      <c r="H19" s="75"/>
      <c r="I19" s="78"/>
      <c r="J19" s="78"/>
      <c r="K19" s="78"/>
      <c r="L19" s="78"/>
      <c r="M19" s="78"/>
      <c r="N19" s="78" t="s">
        <v>24</v>
      </c>
      <c r="O19" s="78"/>
      <c r="P19" s="78"/>
      <c r="Q19" s="78"/>
      <c r="R19" s="78"/>
      <c r="S19" s="79"/>
      <c r="T19" s="79"/>
      <c r="U19" s="79"/>
      <c r="V19" s="79"/>
      <c r="W19" s="79"/>
      <c r="X19" s="79"/>
      <c r="Y19" s="79"/>
      <c r="Z19" s="79"/>
      <c r="AA19" s="79"/>
      <c r="AB19" s="79"/>
      <c r="AC19" s="79"/>
      <c r="AD19" s="79"/>
      <c r="AE19" s="79"/>
      <c r="AF19" s="79"/>
      <c r="AG19" s="79"/>
      <c r="AH19" s="79"/>
      <c r="AI19" s="80"/>
    </row>
    <row r="20" spans="1:256" ht="31" customHeight="1" x14ac:dyDescent="0.55000000000000004">
      <c r="A20" s="76"/>
      <c r="B20" s="77"/>
      <c r="C20" s="77"/>
      <c r="D20" s="77"/>
      <c r="E20" s="77"/>
      <c r="F20" s="77"/>
      <c r="G20" s="77"/>
      <c r="H20" s="77"/>
      <c r="I20" s="81" t="s">
        <v>25</v>
      </c>
      <c r="J20" s="82"/>
      <c r="K20" s="82"/>
      <c r="L20" s="82"/>
      <c r="M20" s="82"/>
      <c r="N20" s="82"/>
      <c r="O20" s="82"/>
      <c r="P20" s="82"/>
      <c r="Q20" s="82"/>
      <c r="R20" s="83"/>
      <c r="S20" s="84"/>
      <c r="T20" s="85"/>
      <c r="U20" s="85"/>
      <c r="V20" s="85"/>
      <c r="W20" s="85"/>
      <c r="X20" s="85"/>
      <c r="Y20" s="86" t="s">
        <v>26</v>
      </c>
      <c r="Z20" s="86"/>
      <c r="AA20" s="32"/>
      <c r="AB20" s="86" t="s">
        <v>27</v>
      </c>
      <c r="AC20" s="86"/>
      <c r="AD20" s="86"/>
      <c r="AE20" s="86"/>
      <c r="AF20" s="86"/>
      <c r="AG20" s="86"/>
      <c r="AH20" s="86"/>
      <c r="AI20" s="33"/>
    </row>
    <row r="21" spans="1:256" ht="3" customHeight="1" x14ac:dyDescent="0.55000000000000004">
      <c r="A21" s="51" t="s">
        <v>28</v>
      </c>
      <c r="B21" s="52"/>
      <c r="C21" s="52"/>
      <c r="D21" s="52"/>
      <c r="E21" s="52"/>
      <c r="F21" s="52"/>
      <c r="G21" s="52"/>
      <c r="H21" s="53"/>
      <c r="I21" s="34"/>
      <c r="J21" s="34"/>
      <c r="K21" s="34"/>
      <c r="L21" s="34"/>
      <c r="M21" s="34"/>
      <c r="N21" s="34"/>
      <c r="O21" s="35"/>
      <c r="P21" s="35"/>
      <c r="Q21" s="35"/>
      <c r="R21" s="35"/>
      <c r="S21" s="35"/>
      <c r="T21" s="35"/>
      <c r="U21" s="35"/>
      <c r="V21" s="35"/>
      <c r="W21" s="36"/>
      <c r="X21" s="36"/>
      <c r="Y21" s="36"/>
      <c r="Z21" s="36"/>
      <c r="AA21" s="36"/>
      <c r="AB21" s="36"/>
      <c r="AC21" s="36"/>
      <c r="AD21" s="36"/>
      <c r="AE21" s="36"/>
      <c r="AF21" s="35"/>
      <c r="AG21" s="35"/>
      <c r="AH21" s="35"/>
      <c r="AI21" s="37"/>
    </row>
    <row r="22" spans="1:256" ht="20.25" customHeight="1" x14ac:dyDescent="0.55000000000000004">
      <c r="A22" s="51"/>
      <c r="B22" s="52"/>
      <c r="C22" s="52"/>
      <c r="D22" s="52"/>
      <c r="E22" s="52"/>
      <c r="F22" s="52"/>
      <c r="G22" s="52"/>
      <c r="H22" s="53"/>
      <c r="I22" s="34"/>
      <c r="J22" s="61" t="s">
        <v>29</v>
      </c>
      <c r="K22" s="61"/>
      <c r="L22" s="61"/>
      <c r="M22" s="61"/>
      <c r="N22" s="61"/>
      <c r="O22" s="46" t="s">
        <v>30</v>
      </c>
      <c r="P22" s="46"/>
      <c r="Q22" s="46"/>
      <c r="R22" s="46"/>
      <c r="S22" s="7" t="s">
        <v>31</v>
      </c>
      <c r="T22" s="46"/>
      <c r="U22" s="46"/>
      <c r="V22" s="7" t="s">
        <v>32</v>
      </c>
      <c r="W22" s="46"/>
      <c r="X22" s="46"/>
      <c r="Y22" s="7" t="s">
        <v>33</v>
      </c>
      <c r="AI22" s="38"/>
    </row>
    <row r="23" spans="1:256" ht="55.5" customHeight="1" x14ac:dyDescent="0.55000000000000004">
      <c r="A23" s="51"/>
      <c r="B23" s="52"/>
      <c r="C23" s="52"/>
      <c r="D23" s="52"/>
      <c r="E23" s="52"/>
      <c r="F23" s="52"/>
      <c r="G23" s="52"/>
      <c r="H23" s="53"/>
      <c r="I23" s="39"/>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38"/>
    </row>
    <row r="24" spans="1:256" ht="19.5" customHeight="1" x14ac:dyDescent="0.55000000000000004">
      <c r="A24" s="51"/>
      <c r="B24" s="52"/>
      <c r="C24" s="52"/>
      <c r="D24" s="52"/>
      <c r="E24" s="52"/>
      <c r="F24" s="52"/>
      <c r="G24" s="52"/>
      <c r="H24" s="53"/>
      <c r="I24" s="39"/>
      <c r="J24" s="34"/>
      <c r="K24" s="34"/>
      <c r="L24" s="34"/>
      <c r="M24" s="34"/>
      <c r="N24" s="34"/>
      <c r="O24" s="35"/>
      <c r="P24" s="35"/>
      <c r="Q24" s="35"/>
      <c r="R24" s="35"/>
      <c r="S24" s="35"/>
      <c r="T24" s="35"/>
      <c r="U24" s="35"/>
      <c r="V24" s="35"/>
      <c r="W24" s="36"/>
      <c r="X24" s="36"/>
      <c r="Y24" s="36"/>
      <c r="Z24" s="68" t="s">
        <v>34</v>
      </c>
      <c r="AA24" s="68"/>
      <c r="AB24" s="68"/>
      <c r="AC24" s="68"/>
      <c r="AD24" s="68"/>
      <c r="AE24" s="68"/>
      <c r="AF24" s="68"/>
      <c r="AG24" s="35" t="s">
        <v>35</v>
      </c>
      <c r="AH24" s="35"/>
      <c r="AI24" s="37"/>
    </row>
    <row r="25" spans="1:256" ht="3.75" customHeight="1" x14ac:dyDescent="0.55000000000000004">
      <c r="A25" s="69"/>
      <c r="B25" s="70"/>
      <c r="C25" s="70"/>
      <c r="D25" s="70"/>
      <c r="E25" s="70"/>
      <c r="F25" s="70"/>
      <c r="G25" s="70"/>
      <c r="H25" s="71"/>
      <c r="I25" s="40"/>
      <c r="J25" s="40"/>
      <c r="K25" s="40"/>
      <c r="L25" s="40"/>
      <c r="M25" s="40"/>
      <c r="N25" s="40"/>
      <c r="O25" s="41"/>
      <c r="P25" s="41"/>
      <c r="Q25" s="41"/>
      <c r="R25" s="41"/>
      <c r="S25" s="41"/>
      <c r="T25" s="41"/>
      <c r="U25" s="41"/>
      <c r="V25" s="41"/>
      <c r="W25" s="42"/>
      <c r="X25" s="42"/>
      <c r="Y25" s="42"/>
      <c r="Z25" s="42"/>
      <c r="AA25" s="42"/>
      <c r="AB25" s="42"/>
      <c r="AC25" s="42"/>
      <c r="AD25" s="42"/>
      <c r="AE25" s="42"/>
      <c r="AF25" s="42"/>
      <c r="AG25" s="41"/>
      <c r="AH25" s="41"/>
      <c r="AI25" s="43"/>
    </row>
    <row r="26" spans="1:256" ht="3" customHeight="1" x14ac:dyDescent="0.55000000000000004">
      <c r="A26" s="48" t="s">
        <v>36</v>
      </c>
      <c r="B26" s="49"/>
      <c r="C26" s="49"/>
      <c r="D26" s="49"/>
      <c r="E26" s="49"/>
      <c r="F26" s="49"/>
      <c r="G26" s="49"/>
      <c r="H26" s="50"/>
      <c r="I26" s="57"/>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9"/>
    </row>
    <row r="27" spans="1:256" ht="29.25" customHeight="1" x14ac:dyDescent="0.55000000000000004">
      <c r="A27" s="51"/>
      <c r="B27" s="52"/>
      <c r="C27" s="52"/>
      <c r="D27" s="52"/>
      <c r="E27" s="52"/>
      <c r="F27" s="52"/>
      <c r="G27" s="52"/>
      <c r="H27" s="53"/>
      <c r="I27" s="60"/>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2"/>
    </row>
    <row r="28" spans="1:256" ht="3" customHeight="1" x14ac:dyDescent="0.55000000000000004">
      <c r="A28" s="51"/>
      <c r="B28" s="52"/>
      <c r="C28" s="52"/>
      <c r="D28" s="52"/>
      <c r="E28" s="52"/>
      <c r="F28" s="52"/>
      <c r="G28" s="52"/>
      <c r="H28" s="53"/>
      <c r="I28" s="60"/>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2"/>
    </row>
    <row r="29" spans="1:256" ht="3" customHeight="1" x14ac:dyDescent="0.55000000000000004">
      <c r="A29" s="51"/>
      <c r="B29" s="52"/>
      <c r="C29" s="52"/>
      <c r="D29" s="52"/>
      <c r="E29" s="52"/>
      <c r="F29" s="52"/>
      <c r="G29" s="52"/>
      <c r="H29" s="53"/>
      <c r="I29" s="60"/>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2"/>
    </row>
    <row r="30" spans="1:256" ht="33" customHeight="1" x14ac:dyDescent="0.55000000000000004">
      <c r="A30" s="51"/>
      <c r="B30" s="52"/>
      <c r="C30" s="52"/>
      <c r="D30" s="52"/>
      <c r="E30" s="52"/>
      <c r="F30" s="52"/>
      <c r="G30" s="52"/>
      <c r="H30" s="53"/>
      <c r="I30" s="60"/>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2"/>
    </row>
    <row r="31" spans="1:256" ht="3" customHeight="1" thickBot="1" x14ac:dyDescent="0.6">
      <c r="A31" s="54"/>
      <c r="B31" s="55"/>
      <c r="C31" s="55"/>
      <c r="D31" s="55"/>
      <c r="E31" s="55"/>
      <c r="F31" s="55"/>
      <c r="G31" s="55"/>
      <c r="H31" s="56"/>
      <c r="I31" s="63"/>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5"/>
    </row>
    <row r="32" spans="1:256" s="45" customFormat="1" ht="34.5" customHeight="1" x14ac:dyDescent="0.55000000000000004">
      <c r="A32" s="66" t="s">
        <v>40</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4"/>
      <c r="IO32" s="44"/>
      <c r="IP32" s="44"/>
      <c r="IQ32" s="44"/>
      <c r="IR32" s="44"/>
      <c r="IS32" s="44"/>
      <c r="IT32" s="44"/>
      <c r="IU32" s="44"/>
      <c r="IV32" s="44"/>
    </row>
    <row r="33" spans="1:256" ht="18" customHeight="1" x14ac:dyDescent="0.55000000000000004">
      <c r="A33" s="67" t="s">
        <v>37</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row>
    <row r="34" spans="1:256" ht="18" customHeight="1" x14ac:dyDescent="0.55000000000000004">
      <c r="A34" s="67" t="s">
        <v>38</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row>
    <row r="35" spans="1:256" ht="18" customHeight="1" x14ac:dyDescent="0.55000000000000004">
      <c r="A35" s="67" t="s">
        <v>39</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P35" s="44"/>
      <c r="HQ35" s="44"/>
      <c r="HR35" s="44"/>
      <c r="HS35" s="44"/>
      <c r="HT35" s="44"/>
      <c r="HU35" s="44"/>
      <c r="HV35" s="44"/>
      <c r="HW35" s="44"/>
      <c r="HX35" s="44"/>
      <c r="HY35" s="44"/>
      <c r="HZ35" s="44"/>
      <c r="IA35" s="44"/>
      <c r="IB35" s="44"/>
      <c r="IC35" s="44"/>
      <c r="ID35" s="44"/>
      <c r="IE35" s="44"/>
      <c r="IF35" s="44"/>
      <c r="IG35" s="44"/>
      <c r="IH35" s="44"/>
      <c r="II35" s="44"/>
      <c r="IJ35" s="44"/>
      <c r="IK35" s="44"/>
      <c r="IL35" s="44"/>
      <c r="IM35" s="44"/>
      <c r="IN35" s="44"/>
      <c r="IO35" s="44"/>
      <c r="IP35" s="44"/>
      <c r="IQ35" s="44"/>
      <c r="IR35" s="44"/>
      <c r="IS35" s="44"/>
      <c r="IT35" s="44"/>
      <c r="IU35" s="44"/>
      <c r="IV35" s="44"/>
    </row>
    <row r="36" spans="1:256" ht="18" customHeight="1" x14ac:dyDescent="0.55000000000000004">
      <c r="A36" s="47" t="s">
        <v>41</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c r="IO36" s="44"/>
      <c r="IP36" s="44"/>
      <c r="IQ36" s="44"/>
      <c r="IR36" s="44"/>
      <c r="IS36" s="44"/>
      <c r="IT36" s="44"/>
      <c r="IU36" s="44"/>
      <c r="IV36" s="44"/>
    </row>
    <row r="37" spans="1:256" ht="21" customHeight="1" x14ac:dyDescent="0.55000000000000004">
      <c r="K37" s="35"/>
      <c r="L37" s="35"/>
    </row>
    <row r="38" spans="1:256" ht="21" customHeight="1" x14ac:dyDescent="0.55000000000000004">
      <c r="K38" s="35"/>
      <c r="L38" s="35"/>
    </row>
    <row r="39" spans="1:256" ht="21" customHeight="1" x14ac:dyDescent="0.55000000000000004">
      <c r="K39" s="35"/>
      <c r="L39" s="35"/>
    </row>
    <row r="40" spans="1:256" ht="21" customHeight="1" x14ac:dyDescent="0.55000000000000004">
      <c r="K40" s="35"/>
      <c r="L40" s="35"/>
    </row>
    <row r="41" spans="1:256" ht="21" customHeight="1" x14ac:dyDescent="0.55000000000000004">
      <c r="K41" s="35"/>
      <c r="L41" s="35"/>
    </row>
    <row r="42" spans="1:256" ht="21" customHeight="1" x14ac:dyDescent="0.55000000000000004">
      <c r="K42" s="35"/>
      <c r="L42" s="35"/>
    </row>
    <row r="43" spans="1:256" ht="21" customHeight="1" x14ac:dyDescent="0.55000000000000004">
      <c r="K43" s="35"/>
      <c r="L43" s="35"/>
    </row>
    <row r="44" spans="1:256" ht="21" customHeight="1" x14ac:dyDescent="0.55000000000000004">
      <c r="K44" s="35"/>
      <c r="L44" s="35"/>
    </row>
    <row r="45" spans="1:256" ht="21" customHeight="1" x14ac:dyDescent="0.55000000000000004">
      <c r="K45" s="35"/>
      <c r="L45" s="35"/>
    </row>
    <row r="46" spans="1:256" ht="21" customHeight="1" x14ac:dyDescent="0.55000000000000004">
      <c r="K46" s="35"/>
      <c r="L46" s="35"/>
    </row>
    <row r="47" spans="1:256" ht="21" customHeight="1" x14ac:dyDescent="0.55000000000000004"/>
    <row r="48" spans="1:256" ht="21" customHeight="1" x14ac:dyDescent="0.55000000000000004"/>
    <row r="49" ht="21" customHeight="1" x14ac:dyDescent="0.55000000000000004"/>
    <row r="50" ht="21" customHeight="1" x14ac:dyDescent="0.55000000000000004"/>
    <row r="51" ht="21" customHeight="1" x14ac:dyDescent="0.55000000000000004"/>
    <row r="52" ht="21" customHeight="1" x14ac:dyDescent="0.55000000000000004"/>
    <row r="53" ht="21" customHeight="1" x14ac:dyDescent="0.55000000000000004"/>
    <row r="54" ht="21" customHeight="1" x14ac:dyDescent="0.55000000000000004"/>
    <row r="55" ht="21" customHeight="1" x14ac:dyDescent="0.55000000000000004"/>
    <row r="56" ht="21" customHeight="1" x14ac:dyDescent="0.55000000000000004"/>
    <row r="57" ht="21" customHeight="1" x14ac:dyDescent="0.55000000000000004"/>
    <row r="58" ht="21" customHeight="1" x14ac:dyDescent="0.55000000000000004"/>
    <row r="59" ht="21" customHeight="1" x14ac:dyDescent="0.55000000000000004"/>
    <row r="60" ht="21" customHeight="1" x14ac:dyDescent="0.55000000000000004"/>
    <row r="61" ht="21" customHeight="1" x14ac:dyDescent="0.55000000000000004"/>
    <row r="62" ht="21" customHeight="1" x14ac:dyDescent="0.55000000000000004"/>
    <row r="63" ht="21" customHeight="1" x14ac:dyDescent="0.55000000000000004"/>
    <row r="64" ht="21" customHeight="1" x14ac:dyDescent="0.55000000000000004"/>
    <row r="65" ht="21" customHeight="1" x14ac:dyDescent="0.55000000000000004"/>
    <row r="66" ht="21" customHeight="1" x14ac:dyDescent="0.55000000000000004"/>
    <row r="67" ht="21" customHeight="1" x14ac:dyDescent="0.55000000000000004"/>
    <row r="68" ht="21" customHeight="1" x14ac:dyDescent="0.55000000000000004"/>
    <row r="69" ht="21" customHeight="1" x14ac:dyDescent="0.55000000000000004"/>
    <row r="70" ht="21" customHeight="1" x14ac:dyDescent="0.55000000000000004"/>
    <row r="71" ht="21" customHeight="1" x14ac:dyDescent="0.55000000000000004"/>
    <row r="72" ht="21" customHeight="1" x14ac:dyDescent="0.55000000000000004"/>
    <row r="73" ht="21" customHeight="1" x14ac:dyDescent="0.55000000000000004"/>
    <row r="74" ht="21" customHeight="1" x14ac:dyDescent="0.55000000000000004"/>
    <row r="75" ht="21" customHeight="1" x14ac:dyDescent="0.55000000000000004"/>
    <row r="76" ht="21" customHeight="1" x14ac:dyDescent="0.55000000000000004"/>
    <row r="77" ht="21" customHeight="1" x14ac:dyDescent="0.55000000000000004"/>
    <row r="78" ht="21" customHeight="1" x14ac:dyDescent="0.55000000000000004"/>
    <row r="79" ht="21" customHeight="1" x14ac:dyDescent="0.55000000000000004"/>
    <row r="80" ht="21" customHeight="1" x14ac:dyDescent="0.55000000000000004"/>
    <row r="81" ht="21" customHeight="1" x14ac:dyDescent="0.55000000000000004"/>
    <row r="82" ht="21" customHeight="1" x14ac:dyDescent="0.55000000000000004"/>
    <row r="83" ht="21" customHeight="1" x14ac:dyDescent="0.55000000000000004"/>
    <row r="84" ht="21" customHeight="1" x14ac:dyDescent="0.55000000000000004"/>
    <row r="85" ht="21" customHeight="1" x14ac:dyDescent="0.55000000000000004"/>
    <row r="86" ht="21" customHeight="1" x14ac:dyDescent="0.55000000000000004"/>
    <row r="87" ht="21" customHeight="1" x14ac:dyDescent="0.55000000000000004"/>
    <row r="88" ht="21" customHeight="1" x14ac:dyDescent="0.55000000000000004"/>
    <row r="89" ht="21" customHeight="1" x14ac:dyDescent="0.55000000000000004"/>
    <row r="90" ht="21" customHeight="1" x14ac:dyDescent="0.55000000000000004"/>
    <row r="91" ht="21" customHeight="1" x14ac:dyDescent="0.55000000000000004"/>
    <row r="92" ht="21" customHeight="1" x14ac:dyDescent="0.55000000000000004"/>
    <row r="93" ht="21" customHeight="1" x14ac:dyDescent="0.55000000000000004"/>
    <row r="94" ht="21" customHeight="1" x14ac:dyDescent="0.55000000000000004"/>
    <row r="95" ht="21" customHeight="1" x14ac:dyDescent="0.55000000000000004"/>
    <row r="96" ht="21" customHeight="1" x14ac:dyDescent="0.55000000000000004"/>
    <row r="97" ht="21" customHeight="1" x14ac:dyDescent="0.55000000000000004"/>
    <row r="98" ht="21" customHeight="1" x14ac:dyDescent="0.55000000000000004"/>
    <row r="99" ht="21" customHeight="1" x14ac:dyDescent="0.55000000000000004"/>
    <row r="100" ht="21" customHeight="1" x14ac:dyDescent="0.55000000000000004"/>
    <row r="101" ht="21" customHeight="1" x14ac:dyDescent="0.55000000000000004"/>
    <row r="102" ht="21" customHeight="1" x14ac:dyDescent="0.55000000000000004"/>
    <row r="103" ht="21" customHeight="1" x14ac:dyDescent="0.55000000000000004"/>
    <row r="104" ht="21" customHeight="1" x14ac:dyDescent="0.55000000000000004"/>
    <row r="105" ht="21" customHeight="1" x14ac:dyDescent="0.55000000000000004"/>
    <row r="106" ht="21" customHeight="1" x14ac:dyDescent="0.55000000000000004"/>
    <row r="107" ht="21" customHeight="1" x14ac:dyDescent="0.55000000000000004"/>
    <row r="108" ht="21" customHeight="1" x14ac:dyDescent="0.55000000000000004"/>
    <row r="109" ht="21" customHeight="1" x14ac:dyDescent="0.55000000000000004"/>
    <row r="110" ht="21" customHeight="1" x14ac:dyDescent="0.55000000000000004"/>
    <row r="111" ht="21" customHeight="1" x14ac:dyDescent="0.55000000000000004"/>
    <row r="112" ht="21" customHeight="1" x14ac:dyDescent="0.55000000000000004"/>
    <row r="113" ht="21" customHeight="1" x14ac:dyDescent="0.55000000000000004"/>
    <row r="114" ht="21" customHeight="1" x14ac:dyDescent="0.55000000000000004"/>
    <row r="115" ht="21" customHeight="1" x14ac:dyDescent="0.55000000000000004"/>
    <row r="116" ht="21" customHeight="1" x14ac:dyDescent="0.55000000000000004"/>
    <row r="117" ht="21" customHeight="1" x14ac:dyDescent="0.55000000000000004"/>
    <row r="118" ht="21" customHeight="1" x14ac:dyDescent="0.55000000000000004"/>
    <row r="119" ht="21" customHeight="1" x14ac:dyDescent="0.55000000000000004"/>
    <row r="120" ht="21" customHeight="1" x14ac:dyDescent="0.55000000000000004"/>
    <row r="121" ht="21" customHeight="1" x14ac:dyDescent="0.55000000000000004"/>
    <row r="122" ht="21" customHeight="1" x14ac:dyDescent="0.55000000000000004"/>
    <row r="123" ht="21" customHeight="1" x14ac:dyDescent="0.55000000000000004"/>
    <row r="124" ht="21" customHeight="1" x14ac:dyDescent="0.55000000000000004"/>
    <row r="125" ht="21" customHeight="1" x14ac:dyDescent="0.55000000000000004"/>
    <row r="126" ht="21" customHeight="1" x14ac:dyDescent="0.55000000000000004"/>
    <row r="127" ht="21" customHeight="1" x14ac:dyDescent="0.55000000000000004"/>
    <row r="128" ht="21" customHeight="1" x14ac:dyDescent="0.55000000000000004"/>
    <row r="129" ht="21" customHeight="1" x14ac:dyDescent="0.55000000000000004"/>
    <row r="130" ht="21" customHeight="1" x14ac:dyDescent="0.55000000000000004"/>
    <row r="131" ht="21" customHeight="1" x14ac:dyDescent="0.55000000000000004"/>
    <row r="132" ht="21" customHeight="1" x14ac:dyDescent="0.55000000000000004"/>
    <row r="133" ht="21" customHeight="1" x14ac:dyDescent="0.55000000000000004"/>
    <row r="134" ht="21" customHeight="1" x14ac:dyDescent="0.55000000000000004"/>
    <row r="135" ht="21" customHeight="1" x14ac:dyDescent="0.55000000000000004"/>
    <row r="136" ht="21" customHeight="1" x14ac:dyDescent="0.55000000000000004"/>
    <row r="137" ht="21" customHeight="1" x14ac:dyDescent="0.55000000000000004"/>
    <row r="138" ht="21" customHeight="1" x14ac:dyDescent="0.55000000000000004"/>
    <row r="139" ht="21" customHeight="1" x14ac:dyDescent="0.55000000000000004"/>
    <row r="140" ht="21" customHeight="1" x14ac:dyDescent="0.55000000000000004"/>
    <row r="141" ht="21" customHeight="1" x14ac:dyDescent="0.55000000000000004"/>
    <row r="142" ht="21" customHeight="1" x14ac:dyDescent="0.55000000000000004"/>
    <row r="143" ht="21" customHeight="1" x14ac:dyDescent="0.55000000000000004"/>
    <row r="144" ht="21" customHeight="1" x14ac:dyDescent="0.55000000000000004"/>
    <row r="145" ht="21" customHeight="1" x14ac:dyDescent="0.55000000000000004"/>
    <row r="146" ht="21" customHeight="1" x14ac:dyDescent="0.55000000000000004"/>
    <row r="147" ht="21" customHeight="1" x14ac:dyDescent="0.55000000000000004"/>
    <row r="148" ht="21" customHeight="1" x14ac:dyDescent="0.55000000000000004"/>
    <row r="149" ht="21" customHeight="1" x14ac:dyDescent="0.55000000000000004"/>
    <row r="150" ht="21" customHeight="1" x14ac:dyDescent="0.55000000000000004"/>
    <row r="151" ht="21" customHeight="1" x14ac:dyDescent="0.55000000000000004"/>
    <row r="152" ht="21" customHeight="1" x14ac:dyDescent="0.55000000000000004"/>
    <row r="153" ht="21" customHeight="1" x14ac:dyDescent="0.55000000000000004"/>
    <row r="154" ht="21" customHeight="1" x14ac:dyDescent="0.55000000000000004"/>
    <row r="155" ht="21" customHeight="1" x14ac:dyDescent="0.55000000000000004"/>
    <row r="156" ht="21" customHeight="1" x14ac:dyDescent="0.55000000000000004"/>
    <row r="157" ht="21" customHeight="1" x14ac:dyDescent="0.55000000000000004"/>
    <row r="158" ht="21" customHeight="1" x14ac:dyDescent="0.55000000000000004"/>
    <row r="159" ht="21" customHeight="1" x14ac:dyDescent="0.55000000000000004"/>
    <row r="160" ht="21" customHeight="1" x14ac:dyDescent="0.55000000000000004"/>
    <row r="161" ht="21" customHeight="1" x14ac:dyDescent="0.55000000000000004"/>
    <row r="162" ht="21" customHeight="1" x14ac:dyDescent="0.55000000000000004"/>
    <row r="163" ht="21" customHeight="1" x14ac:dyDescent="0.55000000000000004"/>
    <row r="164" ht="21" customHeight="1" x14ac:dyDescent="0.55000000000000004"/>
    <row r="165" ht="21" customHeight="1" x14ac:dyDescent="0.55000000000000004"/>
    <row r="166" ht="21" customHeight="1" x14ac:dyDescent="0.55000000000000004"/>
    <row r="167" ht="21" customHeight="1" x14ac:dyDescent="0.55000000000000004"/>
    <row r="168" ht="21" customHeight="1" x14ac:dyDescent="0.55000000000000004"/>
    <row r="169" ht="21" customHeight="1" x14ac:dyDescent="0.55000000000000004"/>
    <row r="170" ht="21" customHeight="1" x14ac:dyDescent="0.55000000000000004"/>
    <row r="171" ht="21" customHeight="1" x14ac:dyDescent="0.55000000000000004"/>
    <row r="172" ht="21" customHeight="1" x14ac:dyDescent="0.55000000000000004"/>
    <row r="173" ht="21" customHeight="1" x14ac:dyDescent="0.55000000000000004"/>
    <row r="174" ht="21" customHeight="1" x14ac:dyDescent="0.55000000000000004"/>
    <row r="175" ht="21" customHeight="1" x14ac:dyDescent="0.55000000000000004"/>
    <row r="176" ht="21" customHeight="1" x14ac:dyDescent="0.55000000000000004"/>
    <row r="177" ht="21" customHeight="1" x14ac:dyDescent="0.55000000000000004"/>
    <row r="178" ht="21" customHeight="1" x14ac:dyDescent="0.55000000000000004"/>
    <row r="179" ht="21" customHeight="1" x14ac:dyDescent="0.55000000000000004"/>
    <row r="180" ht="21" customHeight="1" x14ac:dyDescent="0.55000000000000004"/>
    <row r="181" ht="21" customHeight="1" x14ac:dyDescent="0.55000000000000004"/>
    <row r="182" ht="21" customHeight="1" x14ac:dyDescent="0.55000000000000004"/>
    <row r="183" ht="21" customHeight="1" x14ac:dyDescent="0.55000000000000004"/>
    <row r="184" ht="21" customHeight="1" x14ac:dyDescent="0.55000000000000004"/>
    <row r="185" ht="21" customHeight="1" x14ac:dyDescent="0.55000000000000004"/>
    <row r="186" ht="21" customHeight="1" x14ac:dyDescent="0.55000000000000004"/>
    <row r="187" ht="21" customHeight="1" x14ac:dyDescent="0.55000000000000004"/>
    <row r="188" ht="21" customHeight="1" x14ac:dyDescent="0.55000000000000004"/>
    <row r="189" ht="21" customHeight="1" x14ac:dyDescent="0.55000000000000004"/>
    <row r="190" ht="21" customHeight="1" x14ac:dyDescent="0.55000000000000004"/>
    <row r="191" ht="21" customHeight="1" x14ac:dyDescent="0.55000000000000004"/>
    <row r="192" ht="21" customHeight="1" x14ac:dyDescent="0.55000000000000004"/>
    <row r="193" ht="21" customHeight="1" x14ac:dyDescent="0.55000000000000004"/>
    <row r="194" ht="21" customHeight="1" x14ac:dyDescent="0.55000000000000004"/>
    <row r="195" ht="21" customHeight="1" x14ac:dyDescent="0.55000000000000004"/>
    <row r="196" ht="21" customHeight="1" x14ac:dyDescent="0.55000000000000004"/>
    <row r="197" ht="21" customHeight="1" x14ac:dyDescent="0.55000000000000004"/>
    <row r="198" ht="21" customHeight="1" x14ac:dyDescent="0.55000000000000004"/>
    <row r="199" ht="21" customHeight="1" x14ac:dyDescent="0.55000000000000004"/>
    <row r="200" ht="21" customHeight="1" x14ac:dyDescent="0.55000000000000004"/>
    <row r="201" ht="21" customHeight="1" x14ac:dyDescent="0.55000000000000004"/>
    <row r="202" ht="21" customHeight="1" x14ac:dyDescent="0.55000000000000004"/>
    <row r="203" ht="21" customHeight="1" x14ac:dyDescent="0.55000000000000004"/>
    <row r="204" ht="21" customHeight="1" x14ac:dyDescent="0.55000000000000004"/>
    <row r="205" ht="21" customHeight="1" x14ac:dyDescent="0.55000000000000004"/>
    <row r="206" ht="21" customHeight="1" x14ac:dyDescent="0.55000000000000004"/>
    <row r="207" ht="21" customHeight="1" x14ac:dyDescent="0.55000000000000004"/>
    <row r="208" ht="21" customHeight="1" x14ac:dyDescent="0.55000000000000004"/>
    <row r="209" ht="21" customHeight="1" x14ac:dyDescent="0.55000000000000004"/>
    <row r="210" ht="21" customHeight="1" x14ac:dyDescent="0.55000000000000004"/>
    <row r="211" ht="21" customHeight="1" x14ac:dyDescent="0.55000000000000004"/>
    <row r="212" ht="21" customHeight="1" x14ac:dyDescent="0.55000000000000004"/>
    <row r="213" ht="21" customHeight="1" x14ac:dyDescent="0.55000000000000004"/>
    <row r="214" ht="21" customHeight="1" x14ac:dyDescent="0.55000000000000004"/>
    <row r="215" ht="21" customHeight="1" x14ac:dyDescent="0.55000000000000004"/>
    <row r="216" ht="21" customHeight="1" x14ac:dyDescent="0.55000000000000004"/>
    <row r="217" ht="21" customHeight="1" x14ac:dyDescent="0.55000000000000004"/>
    <row r="218" ht="21" customHeight="1" x14ac:dyDescent="0.55000000000000004"/>
    <row r="219" ht="21" customHeight="1" x14ac:dyDescent="0.55000000000000004"/>
    <row r="220" ht="21" customHeight="1" x14ac:dyDescent="0.55000000000000004"/>
    <row r="221" ht="21" customHeight="1" x14ac:dyDescent="0.55000000000000004"/>
    <row r="222" ht="21" customHeight="1" x14ac:dyDescent="0.55000000000000004"/>
    <row r="223" ht="21" customHeight="1" x14ac:dyDescent="0.55000000000000004"/>
    <row r="224" ht="21" customHeight="1" x14ac:dyDescent="0.55000000000000004"/>
    <row r="225" ht="21" customHeight="1" x14ac:dyDescent="0.55000000000000004"/>
    <row r="226" ht="21" customHeight="1" x14ac:dyDescent="0.55000000000000004"/>
    <row r="227" ht="21" customHeight="1" x14ac:dyDescent="0.55000000000000004"/>
    <row r="228" ht="21" customHeight="1" x14ac:dyDescent="0.55000000000000004"/>
    <row r="229" ht="21" customHeight="1" x14ac:dyDescent="0.55000000000000004"/>
    <row r="230" ht="21" customHeight="1" x14ac:dyDescent="0.55000000000000004"/>
    <row r="231" ht="21" customHeight="1" x14ac:dyDescent="0.55000000000000004"/>
    <row r="232" ht="21" customHeight="1" x14ac:dyDescent="0.55000000000000004"/>
    <row r="233" ht="21" customHeight="1" x14ac:dyDescent="0.55000000000000004"/>
    <row r="234" ht="21" customHeight="1" x14ac:dyDescent="0.55000000000000004"/>
    <row r="235" ht="21" customHeight="1" x14ac:dyDescent="0.55000000000000004"/>
    <row r="236" ht="21" customHeight="1" x14ac:dyDescent="0.55000000000000004"/>
    <row r="237" ht="21" customHeight="1" x14ac:dyDescent="0.55000000000000004"/>
    <row r="238" ht="21" customHeight="1" x14ac:dyDescent="0.55000000000000004"/>
    <row r="239" ht="21" customHeight="1" x14ac:dyDescent="0.55000000000000004"/>
    <row r="240" ht="21" customHeight="1" x14ac:dyDescent="0.55000000000000004"/>
    <row r="241" ht="21" customHeight="1" x14ac:dyDescent="0.55000000000000004"/>
    <row r="242" ht="21" customHeight="1" x14ac:dyDescent="0.55000000000000004"/>
    <row r="243" ht="21" customHeight="1" x14ac:dyDescent="0.55000000000000004"/>
    <row r="244" ht="21" customHeight="1" x14ac:dyDescent="0.55000000000000004"/>
    <row r="245" ht="21" customHeight="1" x14ac:dyDescent="0.55000000000000004"/>
    <row r="246" ht="21" customHeight="1" x14ac:dyDescent="0.55000000000000004"/>
    <row r="247" ht="21" customHeight="1" x14ac:dyDescent="0.55000000000000004"/>
    <row r="248" ht="21" customHeight="1" x14ac:dyDescent="0.55000000000000004"/>
    <row r="249" ht="21" customHeight="1" x14ac:dyDescent="0.55000000000000004"/>
    <row r="250" ht="21" customHeight="1" x14ac:dyDescent="0.55000000000000004"/>
    <row r="251" ht="21" customHeight="1" x14ac:dyDescent="0.55000000000000004"/>
    <row r="252" ht="21" customHeight="1" x14ac:dyDescent="0.55000000000000004"/>
    <row r="253" ht="21" customHeight="1" x14ac:dyDescent="0.55000000000000004"/>
    <row r="254" ht="21" customHeight="1" x14ac:dyDescent="0.55000000000000004"/>
    <row r="255" ht="21" customHeight="1" x14ac:dyDescent="0.55000000000000004"/>
    <row r="256" ht="21" customHeight="1" x14ac:dyDescent="0.55000000000000004"/>
    <row r="257" ht="21" customHeight="1" x14ac:dyDescent="0.55000000000000004"/>
    <row r="258" ht="21" customHeight="1" x14ac:dyDescent="0.55000000000000004"/>
    <row r="259" ht="21" customHeight="1" x14ac:dyDescent="0.55000000000000004"/>
    <row r="260" ht="21" customHeight="1" x14ac:dyDescent="0.55000000000000004"/>
    <row r="261" ht="21" customHeight="1" x14ac:dyDescent="0.55000000000000004"/>
    <row r="262" ht="21" customHeight="1" x14ac:dyDescent="0.55000000000000004"/>
    <row r="263" ht="21" customHeight="1" x14ac:dyDescent="0.55000000000000004"/>
    <row r="264" ht="21" customHeight="1" x14ac:dyDescent="0.55000000000000004"/>
    <row r="265" ht="21" customHeight="1" x14ac:dyDescent="0.55000000000000004"/>
    <row r="266" ht="21" customHeight="1" x14ac:dyDescent="0.55000000000000004"/>
    <row r="267" ht="21" customHeight="1" x14ac:dyDescent="0.55000000000000004"/>
    <row r="268" ht="21" customHeight="1" x14ac:dyDescent="0.55000000000000004"/>
    <row r="269" ht="21" customHeight="1" x14ac:dyDescent="0.55000000000000004"/>
    <row r="270" ht="21" customHeight="1" x14ac:dyDescent="0.55000000000000004"/>
    <row r="271" ht="21" customHeight="1" x14ac:dyDescent="0.55000000000000004"/>
    <row r="272" ht="21" customHeight="1" x14ac:dyDescent="0.55000000000000004"/>
    <row r="273" ht="21" customHeight="1" x14ac:dyDescent="0.55000000000000004"/>
    <row r="274" ht="21" customHeight="1" x14ac:dyDescent="0.55000000000000004"/>
    <row r="275" ht="21" customHeight="1" x14ac:dyDescent="0.55000000000000004"/>
    <row r="276" ht="21" customHeight="1" x14ac:dyDescent="0.55000000000000004"/>
    <row r="277" ht="21" customHeight="1" x14ac:dyDescent="0.55000000000000004"/>
    <row r="278" ht="21" customHeight="1" x14ac:dyDescent="0.55000000000000004"/>
    <row r="279" ht="21" customHeight="1" x14ac:dyDescent="0.55000000000000004"/>
    <row r="280" ht="21" customHeight="1" x14ac:dyDescent="0.55000000000000004"/>
    <row r="281" ht="21" customHeight="1" x14ac:dyDescent="0.55000000000000004"/>
    <row r="282" ht="21" customHeight="1" x14ac:dyDescent="0.55000000000000004"/>
    <row r="283" ht="21" customHeight="1" x14ac:dyDescent="0.55000000000000004"/>
    <row r="284" ht="21" customHeight="1" x14ac:dyDescent="0.55000000000000004"/>
    <row r="285" ht="21" customHeight="1" x14ac:dyDescent="0.55000000000000004"/>
    <row r="286" ht="21" customHeight="1" x14ac:dyDescent="0.55000000000000004"/>
    <row r="287" ht="21" customHeight="1" x14ac:dyDescent="0.55000000000000004"/>
    <row r="288" ht="21" customHeight="1" x14ac:dyDescent="0.55000000000000004"/>
    <row r="289" ht="21" customHeight="1" x14ac:dyDescent="0.55000000000000004"/>
    <row r="290" ht="21" customHeight="1" x14ac:dyDescent="0.55000000000000004"/>
    <row r="291" ht="21" customHeight="1" x14ac:dyDescent="0.55000000000000004"/>
    <row r="292" ht="21" customHeight="1" x14ac:dyDescent="0.55000000000000004"/>
    <row r="293" ht="21" customHeight="1" x14ac:dyDescent="0.55000000000000004"/>
    <row r="294" ht="21" customHeight="1" x14ac:dyDescent="0.55000000000000004"/>
    <row r="295" ht="21" customHeight="1" x14ac:dyDescent="0.55000000000000004"/>
    <row r="296" ht="21" customHeight="1" x14ac:dyDescent="0.55000000000000004"/>
    <row r="297" ht="21" customHeight="1" x14ac:dyDescent="0.55000000000000004"/>
    <row r="298" ht="21" customHeight="1" x14ac:dyDescent="0.55000000000000004"/>
    <row r="299" ht="21" customHeight="1" x14ac:dyDescent="0.55000000000000004"/>
    <row r="300" ht="21" customHeight="1" x14ac:dyDescent="0.55000000000000004"/>
    <row r="301" ht="21" customHeight="1" x14ac:dyDescent="0.55000000000000004"/>
    <row r="302" ht="21" customHeight="1" x14ac:dyDescent="0.55000000000000004"/>
    <row r="303" ht="21" customHeight="1" x14ac:dyDescent="0.55000000000000004"/>
    <row r="304" ht="21" customHeight="1" x14ac:dyDescent="0.55000000000000004"/>
    <row r="305" ht="21" customHeight="1" x14ac:dyDescent="0.55000000000000004"/>
    <row r="306" ht="21" customHeight="1" x14ac:dyDescent="0.55000000000000004"/>
    <row r="307" ht="21" customHeight="1" x14ac:dyDescent="0.55000000000000004"/>
    <row r="308" ht="21" customHeight="1" x14ac:dyDescent="0.55000000000000004"/>
    <row r="309" ht="21" customHeight="1" x14ac:dyDescent="0.55000000000000004"/>
    <row r="310" ht="21" customHeight="1" x14ac:dyDescent="0.55000000000000004"/>
    <row r="311" ht="21" customHeight="1" x14ac:dyDescent="0.55000000000000004"/>
    <row r="312" ht="21" customHeight="1" x14ac:dyDescent="0.55000000000000004"/>
    <row r="313" ht="21" customHeight="1" x14ac:dyDescent="0.55000000000000004"/>
    <row r="314" ht="21" customHeight="1" x14ac:dyDescent="0.55000000000000004"/>
    <row r="315" ht="21" customHeight="1" x14ac:dyDescent="0.55000000000000004"/>
    <row r="316" ht="21" customHeight="1" x14ac:dyDescent="0.55000000000000004"/>
    <row r="317" ht="21" customHeight="1" x14ac:dyDescent="0.55000000000000004"/>
    <row r="318" ht="21" customHeight="1" x14ac:dyDescent="0.55000000000000004"/>
    <row r="319" ht="21" customHeight="1" x14ac:dyDescent="0.55000000000000004"/>
    <row r="320" ht="21" customHeight="1" x14ac:dyDescent="0.55000000000000004"/>
    <row r="321" ht="21" customHeight="1" x14ac:dyDescent="0.55000000000000004"/>
    <row r="322" ht="21" customHeight="1" x14ac:dyDescent="0.55000000000000004"/>
    <row r="323" ht="21" customHeight="1" x14ac:dyDescent="0.55000000000000004"/>
    <row r="324" ht="21" customHeight="1" x14ac:dyDescent="0.55000000000000004"/>
    <row r="325" ht="21" customHeight="1" x14ac:dyDescent="0.55000000000000004"/>
    <row r="326" ht="21" customHeight="1" x14ac:dyDescent="0.55000000000000004"/>
    <row r="327" ht="21" customHeight="1" x14ac:dyDescent="0.55000000000000004"/>
    <row r="328" ht="21" customHeight="1" x14ac:dyDescent="0.55000000000000004"/>
    <row r="329" ht="21" customHeight="1" x14ac:dyDescent="0.55000000000000004"/>
    <row r="330" ht="21" customHeight="1" x14ac:dyDescent="0.55000000000000004"/>
    <row r="331" ht="21" customHeight="1" x14ac:dyDescent="0.55000000000000004"/>
    <row r="332" ht="21" customHeight="1" x14ac:dyDescent="0.55000000000000004"/>
    <row r="333" ht="21" customHeight="1" x14ac:dyDescent="0.55000000000000004"/>
    <row r="334" ht="21" customHeight="1" x14ac:dyDescent="0.55000000000000004"/>
    <row r="335" ht="21" customHeight="1" x14ac:dyDescent="0.55000000000000004"/>
    <row r="336" ht="21" customHeight="1" x14ac:dyDescent="0.55000000000000004"/>
    <row r="337" ht="21" customHeight="1" x14ac:dyDescent="0.55000000000000004"/>
    <row r="338" ht="21" customHeight="1" x14ac:dyDescent="0.55000000000000004"/>
    <row r="339" ht="21" customHeight="1" x14ac:dyDescent="0.55000000000000004"/>
    <row r="340" ht="21" customHeight="1" x14ac:dyDescent="0.55000000000000004"/>
    <row r="341" ht="21" customHeight="1" x14ac:dyDescent="0.55000000000000004"/>
    <row r="342" ht="21" customHeight="1" x14ac:dyDescent="0.55000000000000004"/>
    <row r="343" ht="21" customHeight="1" x14ac:dyDescent="0.55000000000000004"/>
    <row r="344" ht="21" customHeight="1" x14ac:dyDescent="0.55000000000000004"/>
    <row r="345" ht="21" customHeight="1" x14ac:dyDescent="0.55000000000000004"/>
    <row r="346" ht="21" customHeight="1" x14ac:dyDescent="0.55000000000000004"/>
    <row r="347" ht="21" customHeight="1" x14ac:dyDescent="0.55000000000000004"/>
    <row r="348" ht="21" customHeight="1" x14ac:dyDescent="0.55000000000000004"/>
    <row r="349" ht="21" customHeight="1" x14ac:dyDescent="0.55000000000000004"/>
    <row r="350" ht="21" customHeight="1" x14ac:dyDescent="0.55000000000000004"/>
    <row r="351" ht="21" customHeight="1" x14ac:dyDescent="0.55000000000000004"/>
    <row r="352" ht="21" customHeight="1" x14ac:dyDescent="0.55000000000000004"/>
    <row r="353" ht="21" customHeight="1" x14ac:dyDescent="0.55000000000000004"/>
    <row r="354" ht="21" customHeight="1" x14ac:dyDescent="0.55000000000000004"/>
    <row r="355" ht="21" customHeight="1" x14ac:dyDescent="0.55000000000000004"/>
    <row r="356" ht="21" customHeight="1" x14ac:dyDescent="0.55000000000000004"/>
    <row r="357" ht="21" customHeight="1" x14ac:dyDescent="0.55000000000000004"/>
    <row r="358" ht="21" customHeight="1" x14ac:dyDescent="0.55000000000000004"/>
    <row r="359" ht="21" customHeight="1" x14ac:dyDescent="0.55000000000000004"/>
    <row r="360" ht="21" customHeight="1" x14ac:dyDescent="0.55000000000000004"/>
    <row r="361" ht="21" customHeight="1" x14ac:dyDescent="0.55000000000000004"/>
    <row r="362" ht="21" customHeight="1" x14ac:dyDescent="0.55000000000000004"/>
    <row r="363" ht="21" customHeight="1" x14ac:dyDescent="0.55000000000000004"/>
    <row r="364" ht="21" customHeight="1" x14ac:dyDescent="0.55000000000000004"/>
    <row r="365" ht="21" customHeight="1" x14ac:dyDescent="0.55000000000000004"/>
  </sheetData>
  <mergeCells count="65">
    <mergeCell ref="AH1:AI1"/>
    <mergeCell ref="A3:AI3"/>
    <mergeCell ref="B4:J4"/>
    <mergeCell ref="J5:O5"/>
    <mergeCell ref="P5:Q5"/>
    <mergeCell ref="R5:S5"/>
    <mergeCell ref="T5:U5"/>
    <mergeCell ref="V5:W5"/>
    <mergeCell ref="X5:Y5"/>
    <mergeCell ref="Z5:AA5"/>
    <mergeCell ref="V1:W1"/>
    <mergeCell ref="X1:Y1"/>
    <mergeCell ref="Z1:AA1"/>
    <mergeCell ref="AB1:AC1"/>
    <mergeCell ref="AD1:AE1"/>
    <mergeCell ref="AF1:AG1"/>
    <mergeCell ref="AB5:AC5"/>
    <mergeCell ref="AD5:AE5"/>
    <mergeCell ref="AF5:AG5"/>
    <mergeCell ref="AH5:AI5"/>
    <mergeCell ref="J6:O6"/>
    <mergeCell ref="P6:AI6"/>
    <mergeCell ref="J7:O7"/>
    <mergeCell ref="P7:AI7"/>
    <mergeCell ref="J8:O8"/>
    <mergeCell ref="P8:AI8"/>
    <mergeCell ref="A11:H13"/>
    <mergeCell ref="M11:Q11"/>
    <mergeCell ref="R11:Y11"/>
    <mergeCell ref="Z11:AB11"/>
    <mergeCell ref="AC11:AI11"/>
    <mergeCell ref="J12:O12"/>
    <mergeCell ref="R12:W12"/>
    <mergeCell ref="A14:H17"/>
    <mergeCell ref="I14:M14"/>
    <mergeCell ref="N14:AI14"/>
    <mergeCell ref="I15:M17"/>
    <mergeCell ref="P16:V16"/>
    <mergeCell ref="X16:AE16"/>
    <mergeCell ref="A18:H20"/>
    <mergeCell ref="I18:M19"/>
    <mergeCell ref="N18:R18"/>
    <mergeCell ref="S18:AI18"/>
    <mergeCell ref="N19:R19"/>
    <mergeCell ref="S19:AI19"/>
    <mergeCell ref="I20:R20"/>
    <mergeCell ref="S20:X20"/>
    <mergeCell ref="Y20:Z20"/>
    <mergeCell ref="AB20:AH20"/>
    <mergeCell ref="O22:P22"/>
    <mergeCell ref="Q22:R22"/>
    <mergeCell ref="T22:U22"/>
    <mergeCell ref="A36:AE36"/>
    <mergeCell ref="A26:H31"/>
    <mergeCell ref="I26:AI31"/>
    <mergeCell ref="A32:AI32"/>
    <mergeCell ref="A33:AE33"/>
    <mergeCell ref="A34:AE34"/>
    <mergeCell ref="A35:AE35"/>
    <mergeCell ref="W22:X22"/>
    <mergeCell ref="J23:AH23"/>
    <mergeCell ref="Z24:AC24"/>
    <mergeCell ref="AD24:AF24"/>
    <mergeCell ref="A21:H25"/>
    <mergeCell ref="J22:N22"/>
  </mergeCells>
  <phoneticPr fontId="3"/>
  <dataValidations count="4">
    <dataValidation type="list" imeMode="fullAlpha" allowBlank="1" showInputMessage="1" showErrorMessage="1" sqref="AC65538 JY65538 TU65538 ADQ65538 ANM65538 AXI65538 BHE65538 BRA65538 CAW65538 CKS65538 CUO65538 DEK65538 DOG65538 DYC65538 EHY65538 ERU65538 FBQ65538 FLM65538 FVI65538 GFE65538 GPA65538 GYW65538 HIS65538 HSO65538 ICK65538 IMG65538 IWC65538 JFY65538 JPU65538 JZQ65538 KJM65538 KTI65538 LDE65538 LNA65538 LWW65538 MGS65538 MQO65538 NAK65538 NKG65538 NUC65538 ODY65538 ONU65538 OXQ65538 PHM65538 PRI65538 QBE65538 QLA65538 QUW65538 RES65538 ROO65538 RYK65538 SIG65538 SSC65538 TBY65538 TLU65538 TVQ65538 UFM65538 UPI65538 UZE65538 VJA65538 VSW65538 WCS65538 WMO65538 WWK65538 AC131074 JY131074 TU131074 ADQ131074 ANM131074 AXI131074 BHE131074 BRA131074 CAW131074 CKS131074 CUO131074 DEK131074 DOG131074 DYC131074 EHY131074 ERU131074 FBQ131074 FLM131074 FVI131074 GFE131074 GPA131074 GYW131074 HIS131074 HSO131074 ICK131074 IMG131074 IWC131074 JFY131074 JPU131074 JZQ131074 KJM131074 KTI131074 LDE131074 LNA131074 LWW131074 MGS131074 MQO131074 NAK131074 NKG131074 NUC131074 ODY131074 ONU131074 OXQ131074 PHM131074 PRI131074 QBE131074 QLA131074 QUW131074 RES131074 ROO131074 RYK131074 SIG131074 SSC131074 TBY131074 TLU131074 TVQ131074 UFM131074 UPI131074 UZE131074 VJA131074 VSW131074 WCS131074 WMO131074 WWK131074 AC196610 JY196610 TU196610 ADQ196610 ANM196610 AXI196610 BHE196610 BRA196610 CAW196610 CKS196610 CUO196610 DEK196610 DOG196610 DYC196610 EHY196610 ERU196610 FBQ196610 FLM196610 FVI196610 GFE196610 GPA196610 GYW196610 HIS196610 HSO196610 ICK196610 IMG196610 IWC196610 JFY196610 JPU196610 JZQ196610 KJM196610 KTI196610 LDE196610 LNA196610 LWW196610 MGS196610 MQO196610 NAK196610 NKG196610 NUC196610 ODY196610 ONU196610 OXQ196610 PHM196610 PRI196610 QBE196610 QLA196610 QUW196610 RES196610 ROO196610 RYK196610 SIG196610 SSC196610 TBY196610 TLU196610 TVQ196610 UFM196610 UPI196610 UZE196610 VJA196610 VSW196610 WCS196610 WMO196610 WWK196610 AC262146 JY262146 TU262146 ADQ262146 ANM262146 AXI262146 BHE262146 BRA262146 CAW262146 CKS262146 CUO262146 DEK262146 DOG262146 DYC262146 EHY262146 ERU262146 FBQ262146 FLM262146 FVI262146 GFE262146 GPA262146 GYW262146 HIS262146 HSO262146 ICK262146 IMG262146 IWC262146 JFY262146 JPU262146 JZQ262146 KJM262146 KTI262146 LDE262146 LNA262146 LWW262146 MGS262146 MQO262146 NAK262146 NKG262146 NUC262146 ODY262146 ONU262146 OXQ262146 PHM262146 PRI262146 QBE262146 QLA262146 QUW262146 RES262146 ROO262146 RYK262146 SIG262146 SSC262146 TBY262146 TLU262146 TVQ262146 UFM262146 UPI262146 UZE262146 VJA262146 VSW262146 WCS262146 WMO262146 WWK262146 AC327682 JY327682 TU327682 ADQ327682 ANM327682 AXI327682 BHE327682 BRA327682 CAW327682 CKS327682 CUO327682 DEK327682 DOG327682 DYC327682 EHY327682 ERU327682 FBQ327682 FLM327682 FVI327682 GFE327682 GPA327682 GYW327682 HIS327682 HSO327682 ICK327682 IMG327682 IWC327682 JFY327682 JPU327682 JZQ327682 KJM327682 KTI327682 LDE327682 LNA327682 LWW327682 MGS327682 MQO327682 NAK327682 NKG327682 NUC327682 ODY327682 ONU327682 OXQ327682 PHM327682 PRI327682 QBE327682 QLA327682 QUW327682 RES327682 ROO327682 RYK327682 SIG327682 SSC327682 TBY327682 TLU327682 TVQ327682 UFM327682 UPI327682 UZE327682 VJA327682 VSW327682 WCS327682 WMO327682 WWK327682 AC393218 JY393218 TU393218 ADQ393218 ANM393218 AXI393218 BHE393218 BRA393218 CAW393218 CKS393218 CUO393218 DEK393218 DOG393218 DYC393218 EHY393218 ERU393218 FBQ393218 FLM393218 FVI393218 GFE393218 GPA393218 GYW393218 HIS393218 HSO393218 ICK393218 IMG393218 IWC393218 JFY393218 JPU393218 JZQ393218 KJM393218 KTI393218 LDE393218 LNA393218 LWW393218 MGS393218 MQO393218 NAK393218 NKG393218 NUC393218 ODY393218 ONU393218 OXQ393218 PHM393218 PRI393218 QBE393218 QLA393218 QUW393218 RES393218 ROO393218 RYK393218 SIG393218 SSC393218 TBY393218 TLU393218 TVQ393218 UFM393218 UPI393218 UZE393218 VJA393218 VSW393218 WCS393218 WMO393218 WWK393218 AC458754 JY458754 TU458754 ADQ458754 ANM458754 AXI458754 BHE458754 BRA458754 CAW458754 CKS458754 CUO458754 DEK458754 DOG458754 DYC458754 EHY458754 ERU458754 FBQ458754 FLM458754 FVI458754 GFE458754 GPA458754 GYW458754 HIS458754 HSO458754 ICK458754 IMG458754 IWC458754 JFY458754 JPU458754 JZQ458754 KJM458754 KTI458754 LDE458754 LNA458754 LWW458754 MGS458754 MQO458754 NAK458754 NKG458754 NUC458754 ODY458754 ONU458754 OXQ458754 PHM458754 PRI458754 QBE458754 QLA458754 QUW458754 RES458754 ROO458754 RYK458754 SIG458754 SSC458754 TBY458754 TLU458754 TVQ458754 UFM458754 UPI458754 UZE458754 VJA458754 VSW458754 WCS458754 WMO458754 WWK458754 AC524290 JY524290 TU524290 ADQ524290 ANM524290 AXI524290 BHE524290 BRA524290 CAW524290 CKS524290 CUO524290 DEK524290 DOG524290 DYC524290 EHY524290 ERU524290 FBQ524290 FLM524290 FVI524290 GFE524290 GPA524290 GYW524290 HIS524290 HSO524290 ICK524290 IMG524290 IWC524290 JFY524290 JPU524290 JZQ524290 KJM524290 KTI524290 LDE524290 LNA524290 LWW524290 MGS524290 MQO524290 NAK524290 NKG524290 NUC524290 ODY524290 ONU524290 OXQ524290 PHM524290 PRI524290 QBE524290 QLA524290 QUW524290 RES524290 ROO524290 RYK524290 SIG524290 SSC524290 TBY524290 TLU524290 TVQ524290 UFM524290 UPI524290 UZE524290 VJA524290 VSW524290 WCS524290 WMO524290 WWK524290 AC589826 JY589826 TU589826 ADQ589826 ANM589826 AXI589826 BHE589826 BRA589826 CAW589826 CKS589826 CUO589826 DEK589826 DOG589826 DYC589826 EHY589826 ERU589826 FBQ589826 FLM589826 FVI589826 GFE589826 GPA589826 GYW589826 HIS589826 HSO589826 ICK589826 IMG589826 IWC589826 JFY589826 JPU589826 JZQ589826 KJM589826 KTI589826 LDE589826 LNA589826 LWW589826 MGS589826 MQO589826 NAK589826 NKG589826 NUC589826 ODY589826 ONU589826 OXQ589826 PHM589826 PRI589826 QBE589826 QLA589826 QUW589826 RES589826 ROO589826 RYK589826 SIG589826 SSC589826 TBY589826 TLU589826 TVQ589826 UFM589826 UPI589826 UZE589826 VJA589826 VSW589826 WCS589826 WMO589826 WWK589826 AC655362 JY655362 TU655362 ADQ655362 ANM655362 AXI655362 BHE655362 BRA655362 CAW655362 CKS655362 CUO655362 DEK655362 DOG655362 DYC655362 EHY655362 ERU655362 FBQ655362 FLM655362 FVI655362 GFE655362 GPA655362 GYW655362 HIS655362 HSO655362 ICK655362 IMG655362 IWC655362 JFY655362 JPU655362 JZQ655362 KJM655362 KTI655362 LDE655362 LNA655362 LWW655362 MGS655362 MQO655362 NAK655362 NKG655362 NUC655362 ODY655362 ONU655362 OXQ655362 PHM655362 PRI655362 QBE655362 QLA655362 QUW655362 RES655362 ROO655362 RYK655362 SIG655362 SSC655362 TBY655362 TLU655362 TVQ655362 UFM655362 UPI655362 UZE655362 VJA655362 VSW655362 WCS655362 WMO655362 WWK655362 AC720898 JY720898 TU720898 ADQ720898 ANM720898 AXI720898 BHE720898 BRA720898 CAW720898 CKS720898 CUO720898 DEK720898 DOG720898 DYC720898 EHY720898 ERU720898 FBQ720898 FLM720898 FVI720898 GFE720898 GPA720898 GYW720898 HIS720898 HSO720898 ICK720898 IMG720898 IWC720898 JFY720898 JPU720898 JZQ720898 KJM720898 KTI720898 LDE720898 LNA720898 LWW720898 MGS720898 MQO720898 NAK720898 NKG720898 NUC720898 ODY720898 ONU720898 OXQ720898 PHM720898 PRI720898 QBE720898 QLA720898 QUW720898 RES720898 ROO720898 RYK720898 SIG720898 SSC720898 TBY720898 TLU720898 TVQ720898 UFM720898 UPI720898 UZE720898 VJA720898 VSW720898 WCS720898 WMO720898 WWK720898 AC786434 JY786434 TU786434 ADQ786434 ANM786434 AXI786434 BHE786434 BRA786434 CAW786434 CKS786434 CUO786434 DEK786434 DOG786434 DYC786434 EHY786434 ERU786434 FBQ786434 FLM786434 FVI786434 GFE786434 GPA786434 GYW786434 HIS786434 HSO786434 ICK786434 IMG786434 IWC786434 JFY786434 JPU786434 JZQ786434 KJM786434 KTI786434 LDE786434 LNA786434 LWW786434 MGS786434 MQO786434 NAK786434 NKG786434 NUC786434 ODY786434 ONU786434 OXQ786434 PHM786434 PRI786434 QBE786434 QLA786434 QUW786434 RES786434 ROO786434 RYK786434 SIG786434 SSC786434 TBY786434 TLU786434 TVQ786434 UFM786434 UPI786434 UZE786434 VJA786434 VSW786434 WCS786434 WMO786434 WWK786434 AC851970 JY851970 TU851970 ADQ851970 ANM851970 AXI851970 BHE851970 BRA851970 CAW851970 CKS851970 CUO851970 DEK851970 DOG851970 DYC851970 EHY851970 ERU851970 FBQ851970 FLM851970 FVI851970 GFE851970 GPA851970 GYW851970 HIS851970 HSO851970 ICK851970 IMG851970 IWC851970 JFY851970 JPU851970 JZQ851970 KJM851970 KTI851970 LDE851970 LNA851970 LWW851970 MGS851970 MQO851970 NAK851970 NKG851970 NUC851970 ODY851970 ONU851970 OXQ851970 PHM851970 PRI851970 QBE851970 QLA851970 QUW851970 RES851970 ROO851970 RYK851970 SIG851970 SSC851970 TBY851970 TLU851970 TVQ851970 UFM851970 UPI851970 UZE851970 VJA851970 VSW851970 WCS851970 WMO851970 WWK851970 AC917506 JY917506 TU917506 ADQ917506 ANM917506 AXI917506 BHE917506 BRA917506 CAW917506 CKS917506 CUO917506 DEK917506 DOG917506 DYC917506 EHY917506 ERU917506 FBQ917506 FLM917506 FVI917506 GFE917506 GPA917506 GYW917506 HIS917506 HSO917506 ICK917506 IMG917506 IWC917506 JFY917506 JPU917506 JZQ917506 KJM917506 KTI917506 LDE917506 LNA917506 LWW917506 MGS917506 MQO917506 NAK917506 NKG917506 NUC917506 ODY917506 ONU917506 OXQ917506 PHM917506 PRI917506 QBE917506 QLA917506 QUW917506 RES917506 ROO917506 RYK917506 SIG917506 SSC917506 TBY917506 TLU917506 TVQ917506 UFM917506 UPI917506 UZE917506 VJA917506 VSW917506 WCS917506 WMO917506 WWK917506 AC983042 JY983042 TU983042 ADQ983042 ANM983042 AXI983042 BHE983042 BRA983042 CAW983042 CKS983042 CUO983042 DEK983042 DOG983042 DYC983042 EHY983042 ERU983042 FBQ983042 FLM983042 FVI983042 GFE983042 GPA983042 GYW983042 HIS983042 HSO983042 ICK983042 IMG983042 IWC983042 JFY983042 JPU983042 JZQ983042 KJM983042 KTI983042 LDE983042 LNA983042 LWW983042 MGS983042 MQO983042 NAK983042 NKG983042 NUC983042 ODY983042 ONU983042 OXQ983042 PHM983042 PRI983042 QBE983042 QLA983042 QUW983042 RES983042 ROO983042 RYK983042 SIG983042 SSC983042 TBY983042 TLU983042 TVQ983042 UFM983042 UPI983042 UZE983042 VJA983042 VSW983042 WCS983042 WMO983042 WWK983042">
      <formula1>"　,４,５,６,７,８,９,１０,１１,１２,１,２,３"</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AF65538:AG65538 KB65538:KC65538 TX65538:TY65538 ADT65538:ADU65538 ANP65538:ANQ65538 AXL65538:AXM65538 BHH65538:BHI65538 BRD65538:BRE65538 CAZ65538:CBA65538 CKV65538:CKW65538 CUR65538:CUS65538 DEN65538:DEO65538 DOJ65538:DOK65538 DYF65538:DYG65538 EIB65538:EIC65538 ERX65538:ERY65538 FBT65538:FBU65538 FLP65538:FLQ65538 FVL65538:FVM65538 GFH65538:GFI65538 GPD65538:GPE65538 GYZ65538:GZA65538 HIV65538:HIW65538 HSR65538:HSS65538 ICN65538:ICO65538 IMJ65538:IMK65538 IWF65538:IWG65538 JGB65538:JGC65538 JPX65538:JPY65538 JZT65538:JZU65538 KJP65538:KJQ65538 KTL65538:KTM65538 LDH65538:LDI65538 LND65538:LNE65538 LWZ65538:LXA65538 MGV65538:MGW65538 MQR65538:MQS65538 NAN65538:NAO65538 NKJ65538:NKK65538 NUF65538:NUG65538 OEB65538:OEC65538 ONX65538:ONY65538 OXT65538:OXU65538 PHP65538:PHQ65538 PRL65538:PRM65538 QBH65538:QBI65538 QLD65538:QLE65538 QUZ65538:QVA65538 REV65538:REW65538 ROR65538:ROS65538 RYN65538:RYO65538 SIJ65538:SIK65538 SSF65538:SSG65538 TCB65538:TCC65538 TLX65538:TLY65538 TVT65538:TVU65538 UFP65538:UFQ65538 UPL65538:UPM65538 UZH65538:UZI65538 VJD65538:VJE65538 VSZ65538:VTA65538 WCV65538:WCW65538 WMR65538:WMS65538 WWN65538:WWO65538 AF131074:AG131074 KB131074:KC131074 TX131074:TY131074 ADT131074:ADU131074 ANP131074:ANQ131074 AXL131074:AXM131074 BHH131074:BHI131074 BRD131074:BRE131074 CAZ131074:CBA131074 CKV131074:CKW131074 CUR131074:CUS131074 DEN131074:DEO131074 DOJ131074:DOK131074 DYF131074:DYG131074 EIB131074:EIC131074 ERX131074:ERY131074 FBT131074:FBU131074 FLP131074:FLQ131074 FVL131074:FVM131074 GFH131074:GFI131074 GPD131074:GPE131074 GYZ131074:GZA131074 HIV131074:HIW131074 HSR131074:HSS131074 ICN131074:ICO131074 IMJ131074:IMK131074 IWF131074:IWG131074 JGB131074:JGC131074 JPX131074:JPY131074 JZT131074:JZU131074 KJP131074:KJQ131074 KTL131074:KTM131074 LDH131074:LDI131074 LND131074:LNE131074 LWZ131074:LXA131074 MGV131074:MGW131074 MQR131074:MQS131074 NAN131074:NAO131074 NKJ131074:NKK131074 NUF131074:NUG131074 OEB131074:OEC131074 ONX131074:ONY131074 OXT131074:OXU131074 PHP131074:PHQ131074 PRL131074:PRM131074 QBH131074:QBI131074 QLD131074:QLE131074 QUZ131074:QVA131074 REV131074:REW131074 ROR131074:ROS131074 RYN131074:RYO131074 SIJ131074:SIK131074 SSF131074:SSG131074 TCB131074:TCC131074 TLX131074:TLY131074 TVT131074:TVU131074 UFP131074:UFQ131074 UPL131074:UPM131074 UZH131074:UZI131074 VJD131074:VJE131074 VSZ131074:VTA131074 WCV131074:WCW131074 WMR131074:WMS131074 WWN131074:WWO131074 AF196610:AG196610 KB196610:KC196610 TX196610:TY196610 ADT196610:ADU196610 ANP196610:ANQ196610 AXL196610:AXM196610 BHH196610:BHI196610 BRD196610:BRE196610 CAZ196610:CBA196610 CKV196610:CKW196610 CUR196610:CUS196610 DEN196610:DEO196610 DOJ196610:DOK196610 DYF196610:DYG196610 EIB196610:EIC196610 ERX196610:ERY196610 FBT196610:FBU196610 FLP196610:FLQ196610 FVL196610:FVM196610 GFH196610:GFI196610 GPD196610:GPE196610 GYZ196610:GZA196610 HIV196610:HIW196610 HSR196610:HSS196610 ICN196610:ICO196610 IMJ196610:IMK196610 IWF196610:IWG196610 JGB196610:JGC196610 JPX196610:JPY196610 JZT196610:JZU196610 KJP196610:KJQ196610 KTL196610:KTM196610 LDH196610:LDI196610 LND196610:LNE196610 LWZ196610:LXA196610 MGV196610:MGW196610 MQR196610:MQS196610 NAN196610:NAO196610 NKJ196610:NKK196610 NUF196610:NUG196610 OEB196610:OEC196610 ONX196610:ONY196610 OXT196610:OXU196610 PHP196610:PHQ196610 PRL196610:PRM196610 QBH196610:QBI196610 QLD196610:QLE196610 QUZ196610:QVA196610 REV196610:REW196610 ROR196610:ROS196610 RYN196610:RYO196610 SIJ196610:SIK196610 SSF196610:SSG196610 TCB196610:TCC196610 TLX196610:TLY196610 TVT196610:TVU196610 UFP196610:UFQ196610 UPL196610:UPM196610 UZH196610:UZI196610 VJD196610:VJE196610 VSZ196610:VTA196610 WCV196610:WCW196610 WMR196610:WMS196610 WWN196610:WWO196610 AF262146:AG262146 KB262146:KC262146 TX262146:TY262146 ADT262146:ADU262146 ANP262146:ANQ262146 AXL262146:AXM262146 BHH262146:BHI262146 BRD262146:BRE262146 CAZ262146:CBA262146 CKV262146:CKW262146 CUR262146:CUS262146 DEN262146:DEO262146 DOJ262146:DOK262146 DYF262146:DYG262146 EIB262146:EIC262146 ERX262146:ERY262146 FBT262146:FBU262146 FLP262146:FLQ262146 FVL262146:FVM262146 GFH262146:GFI262146 GPD262146:GPE262146 GYZ262146:GZA262146 HIV262146:HIW262146 HSR262146:HSS262146 ICN262146:ICO262146 IMJ262146:IMK262146 IWF262146:IWG262146 JGB262146:JGC262146 JPX262146:JPY262146 JZT262146:JZU262146 KJP262146:KJQ262146 KTL262146:KTM262146 LDH262146:LDI262146 LND262146:LNE262146 LWZ262146:LXA262146 MGV262146:MGW262146 MQR262146:MQS262146 NAN262146:NAO262146 NKJ262146:NKK262146 NUF262146:NUG262146 OEB262146:OEC262146 ONX262146:ONY262146 OXT262146:OXU262146 PHP262146:PHQ262146 PRL262146:PRM262146 QBH262146:QBI262146 QLD262146:QLE262146 QUZ262146:QVA262146 REV262146:REW262146 ROR262146:ROS262146 RYN262146:RYO262146 SIJ262146:SIK262146 SSF262146:SSG262146 TCB262146:TCC262146 TLX262146:TLY262146 TVT262146:TVU262146 UFP262146:UFQ262146 UPL262146:UPM262146 UZH262146:UZI262146 VJD262146:VJE262146 VSZ262146:VTA262146 WCV262146:WCW262146 WMR262146:WMS262146 WWN262146:WWO262146 AF327682:AG327682 KB327682:KC327682 TX327682:TY327682 ADT327682:ADU327682 ANP327682:ANQ327682 AXL327682:AXM327682 BHH327682:BHI327682 BRD327682:BRE327682 CAZ327682:CBA327682 CKV327682:CKW327682 CUR327682:CUS327682 DEN327682:DEO327682 DOJ327682:DOK327682 DYF327682:DYG327682 EIB327682:EIC327682 ERX327682:ERY327682 FBT327682:FBU327682 FLP327682:FLQ327682 FVL327682:FVM327682 GFH327682:GFI327682 GPD327682:GPE327682 GYZ327682:GZA327682 HIV327682:HIW327682 HSR327682:HSS327682 ICN327682:ICO327682 IMJ327682:IMK327682 IWF327682:IWG327682 JGB327682:JGC327682 JPX327682:JPY327682 JZT327682:JZU327682 KJP327682:KJQ327682 KTL327682:KTM327682 LDH327682:LDI327682 LND327682:LNE327682 LWZ327682:LXA327682 MGV327682:MGW327682 MQR327682:MQS327682 NAN327682:NAO327682 NKJ327682:NKK327682 NUF327682:NUG327682 OEB327682:OEC327682 ONX327682:ONY327682 OXT327682:OXU327682 PHP327682:PHQ327682 PRL327682:PRM327682 QBH327682:QBI327682 QLD327682:QLE327682 QUZ327682:QVA327682 REV327682:REW327682 ROR327682:ROS327682 RYN327682:RYO327682 SIJ327682:SIK327682 SSF327682:SSG327682 TCB327682:TCC327682 TLX327682:TLY327682 TVT327682:TVU327682 UFP327682:UFQ327682 UPL327682:UPM327682 UZH327682:UZI327682 VJD327682:VJE327682 VSZ327682:VTA327682 WCV327682:WCW327682 WMR327682:WMS327682 WWN327682:WWO327682 AF393218:AG393218 KB393218:KC393218 TX393218:TY393218 ADT393218:ADU393218 ANP393218:ANQ393218 AXL393218:AXM393218 BHH393218:BHI393218 BRD393218:BRE393218 CAZ393218:CBA393218 CKV393218:CKW393218 CUR393218:CUS393218 DEN393218:DEO393218 DOJ393218:DOK393218 DYF393218:DYG393218 EIB393218:EIC393218 ERX393218:ERY393218 FBT393218:FBU393218 FLP393218:FLQ393218 FVL393218:FVM393218 GFH393218:GFI393218 GPD393218:GPE393218 GYZ393218:GZA393218 HIV393218:HIW393218 HSR393218:HSS393218 ICN393218:ICO393218 IMJ393218:IMK393218 IWF393218:IWG393218 JGB393218:JGC393218 JPX393218:JPY393218 JZT393218:JZU393218 KJP393218:KJQ393218 KTL393218:KTM393218 LDH393218:LDI393218 LND393218:LNE393218 LWZ393218:LXA393218 MGV393218:MGW393218 MQR393218:MQS393218 NAN393218:NAO393218 NKJ393218:NKK393218 NUF393218:NUG393218 OEB393218:OEC393218 ONX393218:ONY393218 OXT393218:OXU393218 PHP393218:PHQ393218 PRL393218:PRM393218 QBH393218:QBI393218 QLD393218:QLE393218 QUZ393218:QVA393218 REV393218:REW393218 ROR393218:ROS393218 RYN393218:RYO393218 SIJ393218:SIK393218 SSF393218:SSG393218 TCB393218:TCC393218 TLX393218:TLY393218 TVT393218:TVU393218 UFP393218:UFQ393218 UPL393218:UPM393218 UZH393218:UZI393218 VJD393218:VJE393218 VSZ393218:VTA393218 WCV393218:WCW393218 WMR393218:WMS393218 WWN393218:WWO393218 AF458754:AG458754 KB458754:KC458754 TX458754:TY458754 ADT458754:ADU458754 ANP458754:ANQ458754 AXL458754:AXM458754 BHH458754:BHI458754 BRD458754:BRE458754 CAZ458754:CBA458754 CKV458754:CKW458754 CUR458754:CUS458754 DEN458754:DEO458754 DOJ458754:DOK458754 DYF458754:DYG458754 EIB458754:EIC458754 ERX458754:ERY458754 FBT458754:FBU458754 FLP458754:FLQ458754 FVL458754:FVM458754 GFH458754:GFI458754 GPD458754:GPE458754 GYZ458754:GZA458754 HIV458754:HIW458754 HSR458754:HSS458754 ICN458754:ICO458754 IMJ458754:IMK458754 IWF458754:IWG458754 JGB458754:JGC458754 JPX458754:JPY458754 JZT458754:JZU458754 KJP458754:KJQ458754 KTL458754:KTM458754 LDH458754:LDI458754 LND458754:LNE458754 LWZ458754:LXA458754 MGV458754:MGW458754 MQR458754:MQS458754 NAN458754:NAO458754 NKJ458754:NKK458754 NUF458754:NUG458754 OEB458754:OEC458754 ONX458754:ONY458754 OXT458754:OXU458754 PHP458754:PHQ458754 PRL458754:PRM458754 QBH458754:QBI458754 QLD458754:QLE458754 QUZ458754:QVA458754 REV458754:REW458754 ROR458754:ROS458754 RYN458754:RYO458754 SIJ458754:SIK458754 SSF458754:SSG458754 TCB458754:TCC458754 TLX458754:TLY458754 TVT458754:TVU458754 UFP458754:UFQ458754 UPL458754:UPM458754 UZH458754:UZI458754 VJD458754:VJE458754 VSZ458754:VTA458754 WCV458754:WCW458754 WMR458754:WMS458754 WWN458754:WWO458754 AF524290:AG524290 KB524290:KC524290 TX524290:TY524290 ADT524290:ADU524290 ANP524290:ANQ524290 AXL524290:AXM524290 BHH524290:BHI524290 BRD524290:BRE524290 CAZ524290:CBA524290 CKV524290:CKW524290 CUR524290:CUS524290 DEN524290:DEO524290 DOJ524290:DOK524290 DYF524290:DYG524290 EIB524290:EIC524290 ERX524290:ERY524290 FBT524290:FBU524290 FLP524290:FLQ524290 FVL524290:FVM524290 GFH524290:GFI524290 GPD524290:GPE524290 GYZ524290:GZA524290 HIV524290:HIW524290 HSR524290:HSS524290 ICN524290:ICO524290 IMJ524290:IMK524290 IWF524290:IWG524290 JGB524290:JGC524290 JPX524290:JPY524290 JZT524290:JZU524290 KJP524290:KJQ524290 KTL524290:KTM524290 LDH524290:LDI524290 LND524290:LNE524290 LWZ524290:LXA524290 MGV524290:MGW524290 MQR524290:MQS524290 NAN524290:NAO524290 NKJ524290:NKK524290 NUF524290:NUG524290 OEB524290:OEC524290 ONX524290:ONY524290 OXT524290:OXU524290 PHP524290:PHQ524290 PRL524290:PRM524290 QBH524290:QBI524290 QLD524290:QLE524290 QUZ524290:QVA524290 REV524290:REW524290 ROR524290:ROS524290 RYN524290:RYO524290 SIJ524290:SIK524290 SSF524290:SSG524290 TCB524290:TCC524290 TLX524290:TLY524290 TVT524290:TVU524290 UFP524290:UFQ524290 UPL524290:UPM524290 UZH524290:UZI524290 VJD524290:VJE524290 VSZ524290:VTA524290 WCV524290:WCW524290 WMR524290:WMS524290 WWN524290:WWO524290 AF589826:AG589826 KB589826:KC589826 TX589826:TY589826 ADT589826:ADU589826 ANP589826:ANQ589826 AXL589826:AXM589826 BHH589826:BHI589826 BRD589826:BRE589826 CAZ589826:CBA589826 CKV589826:CKW589826 CUR589826:CUS589826 DEN589826:DEO589826 DOJ589826:DOK589826 DYF589826:DYG589826 EIB589826:EIC589826 ERX589826:ERY589826 FBT589826:FBU589826 FLP589826:FLQ589826 FVL589826:FVM589826 GFH589826:GFI589826 GPD589826:GPE589826 GYZ589826:GZA589826 HIV589826:HIW589826 HSR589826:HSS589826 ICN589826:ICO589826 IMJ589826:IMK589826 IWF589826:IWG589826 JGB589826:JGC589826 JPX589826:JPY589826 JZT589826:JZU589826 KJP589826:KJQ589826 KTL589826:KTM589826 LDH589826:LDI589826 LND589826:LNE589826 LWZ589826:LXA589826 MGV589826:MGW589826 MQR589826:MQS589826 NAN589826:NAO589826 NKJ589826:NKK589826 NUF589826:NUG589826 OEB589826:OEC589826 ONX589826:ONY589826 OXT589826:OXU589826 PHP589826:PHQ589826 PRL589826:PRM589826 QBH589826:QBI589826 QLD589826:QLE589826 QUZ589826:QVA589826 REV589826:REW589826 ROR589826:ROS589826 RYN589826:RYO589826 SIJ589826:SIK589826 SSF589826:SSG589826 TCB589826:TCC589826 TLX589826:TLY589826 TVT589826:TVU589826 UFP589826:UFQ589826 UPL589826:UPM589826 UZH589826:UZI589826 VJD589826:VJE589826 VSZ589826:VTA589826 WCV589826:WCW589826 WMR589826:WMS589826 WWN589826:WWO589826 AF655362:AG655362 KB655362:KC655362 TX655362:TY655362 ADT655362:ADU655362 ANP655362:ANQ655362 AXL655362:AXM655362 BHH655362:BHI655362 BRD655362:BRE655362 CAZ655362:CBA655362 CKV655362:CKW655362 CUR655362:CUS655362 DEN655362:DEO655362 DOJ655362:DOK655362 DYF655362:DYG655362 EIB655362:EIC655362 ERX655362:ERY655362 FBT655362:FBU655362 FLP655362:FLQ655362 FVL655362:FVM655362 GFH655362:GFI655362 GPD655362:GPE655362 GYZ655362:GZA655362 HIV655362:HIW655362 HSR655362:HSS655362 ICN655362:ICO655362 IMJ655362:IMK655362 IWF655362:IWG655362 JGB655362:JGC655362 JPX655362:JPY655362 JZT655362:JZU655362 KJP655362:KJQ655362 KTL655362:KTM655362 LDH655362:LDI655362 LND655362:LNE655362 LWZ655362:LXA655362 MGV655362:MGW655362 MQR655362:MQS655362 NAN655362:NAO655362 NKJ655362:NKK655362 NUF655362:NUG655362 OEB655362:OEC655362 ONX655362:ONY655362 OXT655362:OXU655362 PHP655362:PHQ655362 PRL655362:PRM655362 QBH655362:QBI655362 QLD655362:QLE655362 QUZ655362:QVA655362 REV655362:REW655362 ROR655362:ROS655362 RYN655362:RYO655362 SIJ655362:SIK655362 SSF655362:SSG655362 TCB655362:TCC655362 TLX655362:TLY655362 TVT655362:TVU655362 UFP655362:UFQ655362 UPL655362:UPM655362 UZH655362:UZI655362 VJD655362:VJE655362 VSZ655362:VTA655362 WCV655362:WCW655362 WMR655362:WMS655362 WWN655362:WWO655362 AF720898:AG720898 KB720898:KC720898 TX720898:TY720898 ADT720898:ADU720898 ANP720898:ANQ720898 AXL720898:AXM720898 BHH720898:BHI720898 BRD720898:BRE720898 CAZ720898:CBA720898 CKV720898:CKW720898 CUR720898:CUS720898 DEN720898:DEO720898 DOJ720898:DOK720898 DYF720898:DYG720898 EIB720898:EIC720898 ERX720898:ERY720898 FBT720898:FBU720898 FLP720898:FLQ720898 FVL720898:FVM720898 GFH720898:GFI720898 GPD720898:GPE720898 GYZ720898:GZA720898 HIV720898:HIW720898 HSR720898:HSS720898 ICN720898:ICO720898 IMJ720898:IMK720898 IWF720898:IWG720898 JGB720898:JGC720898 JPX720898:JPY720898 JZT720898:JZU720898 KJP720898:KJQ720898 KTL720898:KTM720898 LDH720898:LDI720898 LND720898:LNE720898 LWZ720898:LXA720898 MGV720898:MGW720898 MQR720898:MQS720898 NAN720898:NAO720898 NKJ720898:NKK720898 NUF720898:NUG720898 OEB720898:OEC720898 ONX720898:ONY720898 OXT720898:OXU720898 PHP720898:PHQ720898 PRL720898:PRM720898 QBH720898:QBI720898 QLD720898:QLE720898 QUZ720898:QVA720898 REV720898:REW720898 ROR720898:ROS720898 RYN720898:RYO720898 SIJ720898:SIK720898 SSF720898:SSG720898 TCB720898:TCC720898 TLX720898:TLY720898 TVT720898:TVU720898 UFP720898:UFQ720898 UPL720898:UPM720898 UZH720898:UZI720898 VJD720898:VJE720898 VSZ720898:VTA720898 WCV720898:WCW720898 WMR720898:WMS720898 WWN720898:WWO720898 AF786434:AG786434 KB786434:KC786434 TX786434:TY786434 ADT786434:ADU786434 ANP786434:ANQ786434 AXL786434:AXM786434 BHH786434:BHI786434 BRD786434:BRE786434 CAZ786434:CBA786434 CKV786434:CKW786434 CUR786434:CUS786434 DEN786434:DEO786434 DOJ786434:DOK786434 DYF786434:DYG786434 EIB786434:EIC786434 ERX786434:ERY786434 FBT786434:FBU786434 FLP786434:FLQ786434 FVL786434:FVM786434 GFH786434:GFI786434 GPD786434:GPE786434 GYZ786434:GZA786434 HIV786434:HIW786434 HSR786434:HSS786434 ICN786434:ICO786434 IMJ786434:IMK786434 IWF786434:IWG786434 JGB786434:JGC786434 JPX786434:JPY786434 JZT786434:JZU786434 KJP786434:KJQ786434 KTL786434:KTM786434 LDH786434:LDI786434 LND786434:LNE786434 LWZ786434:LXA786434 MGV786434:MGW786434 MQR786434:MQS786434 NAN786434:NAO786434 NKJ786434:NKK786434 NUF786434:NUG786434 OEB786434:OEC786434 ONX786434:ONY786434 OXT786434:OXU786434 PHP786434:PHQ786434 PRL786434:PRM786434 QBH786434:QBI786434 QLD786434:QLE786434 QUZ786434:QVA786434 REV786434:REW786434 ROR786434:ROS786434 RYN786434:RYO786434 SIJ786434:SIK786434 SSF786434:SSG786434 TCB786434:TCC786434 TLX786434:TLY786434 TVT786434:TVU786434 UFP786434:UFQ786434 UPL786434:UPM786434 UZH786434:UZI786434 VJD786434:VJE786434 VSZ786434:VTA786434 WCV786434:WCW786434 WMR786434:WMS786434 WWN786434:WWO786434 AF851970:AG851970 KB851970:KC851970 TX851970:TY851970 ADT851970:ADU851970 ANP851970:ANQ851970 AXL851970:AXM851970 BHH851970:BHI851970 BRD851970:BRE851970 CAZ851970:CBA851970 CKV851970:CKW851970 CUR851970:CUS851970 DEN851970:DEO851970 DOJ851970:DOK851970 DYF851970:DYG851970 EIB851970:EIC851970 ERX851970:ERY851970 FBT851970:FBU851970 FLP851970:FLQ851970 FVL851970:FVM851970 GFH851970:GFI851970 GPD851970:GPE851970 GYZ851970:GZA851970 HIV851970:HIW851970 HSR851970:HSS851970 ICN851970:ICO851970 IMJ851970:IMK851970 IWF851970:IWG851970 JGB851970:JGC851970 JPX851970:JPY851970 JZT851970:JZU851970 KJP851970:KJQ851970 KTL851970:KTM851970 LDH851970:LDI851970 LND851970:LNE851970 LWZ851970:LXA851970 MGV851970:MGW851970 MQR851970:MQS851970 NAN851970:NAO851970 NKJ851970:NKK851970 NUF851970:NUG851970 OEB851970:OEC851970 ONX851970:ONY851970 OXT851970:OXU851970 PHP851970:PHQ851970 PRL851970:PRM851970 QBH851970:QBI851970 QLD851970:QLE851970 QUZ851970:QVA851970 REV851970:REW851970 ROR851970:ROS851970 RYN851970:RYO851970 SIJ851970:SIK851970 SSF851970:SSG851970 TCB851970:TCC851970 TLX851970:TLY851970 TVT851970:TVU851970 UFP851970:UFQ851970 UPL851970:UPM851970 UZH851970:UZI851970 VJD851970:VJE851970 VSZ851970:VTA851970 WCV851970:WCW851970 WMR851970:WMS851970 WWN851970:WWO851970 AF917506:AG917506 KB917506:KC917506 TX917506:TY917506 ADT917506:ADU917506 ANP917506:ANQ917506 AXL917506:AXM917506 BHH917506:BHI917506 BRD917506:BRE917506 CAZ917506:CBA917506 CKV917506:CKW917506 CUR917506:CUS917506 DEN917506:DEO917506 DOJ917506:DOK917506 DYF917506:DYG917506 EIB917506:EIC917506 ERX917506:ERY917506 FBT917506:FBU917506 FLP917506:FLQ917506 FVL917506:FVM917506 GFH917506:GFI917506 GPD917506:GPE917506 GYZ917506:GZA917506 HIV917506:HIW917506 HSR917506:HSS917506 ICN917506:ICO917506 IMJ917506:IMK917506 IWF917506:IWG917506 JGB917506:JGC917506 JPX917506:JPY917506 JZT917506:JZU917506 KJP917506:KJQ917506 KTL917506:KTM917506 LDH917506:LDI917506 LND917506:LNE917506 LWZ917506:LXA917506 MGV917506:MGW917506 MQR917506:MQS917506 NAN917506:NAO917506 NKJ917506:NKK917506 NUF917506:NUG917506 OEB917506:OEC917506 ONX917506:ONY917506 OXT917506:OXU917506 PHP917506:PHQ917506 PRL917506:PRM917506 QBH917506:QBI917506 QLD917506:QLE917506 QUZ917506:QVA917506 REV917506:REW917506 ROR917506:ROS917506 RYN917506:RYO917506 SIJ917506:SIK917506 SSF917506:SSG917506 TCB917506:TCC917506 TLX917506:TLY917506 TVT917506:TVU917506 UFP917506:UFQ917506 UPL917506:UPM917506 UZH917506:UZI917506 VJD917506:VJE917506 VSZ917506:VTA917506 WCV917506:WCW917506 WMR917506:WMS917506 WWN917506:WWO917506 AF983042:AG983042 KB983042:KC983042 TX983042:TY983042 ADT983042:ADU983042 ANP983042:ANQ983042 AXL983042:AXM983042 BHH983042:BHI983042 BRD983042:BRE983042 CAZ983042:CBA983042 CKV983042:CKW983042 CUR983042:CUS983042 DEN983042:DEO983042 DOJ983042:DOK983042 DYF983042:DYG983042 EIB983042:EIC983042 ERX983042:ERY983042 FBT983042:FBU983042 FLP983042:FLQ983042 FVL983042:FVM983042 GFH983042:GFI983042 GPD983042:GPE983042 GYZ983042:GZA983042 HIV983042:HIW983042 HSR983042:HSS983042 ICN983042:ICO983042 IMJ983042:IMK983042 IWF983042:IWG983042 JGB983042:JGC983042 JPX983042:JPY983042 JZT983042:JZU983042 KJP983042:KJQ983042 KTL983042:KTM983042 LDH983042:LDI983042 LND983042:LNE983042 LWZ983042:LXA983042 MGV983042:MGW983042 MQR983042:MQS983042 NAN983042:NAO983042 NKJ983042:NKK983042 NUF983042:NUG983042 OEB983042:OEC983042 ONX983042:ONY983042 OXT983042:OXU983042 PHP983042:PHQ983042 PRL983042:PRM983042 QBH983042:QBI983042 QLD983042:QLE983042 QUZ983042:QVA983042 REV983042:REW983042 ROR983042:ROS983042 RYN983042:RYO983042 SIJ983042:SIK983042 SSF983042:SSG983042 TCB983042:TCC983042 TLX983042:TLY983042 TVT983042:TVU983042 UFP983042:UFQ983042 UPL983042:UPM983042 UZH983042:UZI983042 VJD983042:VJE983042 VSZ983042:VTA983042 WCV983042:WCW983042 WMR983042:WMS983042 WWN983042:WWO983042">
      <formula1>"　,０"</formula1>
    </dataValidation>
    <dataValidation type="list" errorStyle="warning" allowBlank="1" showInputMessage="1" showErrorMessage="1" sqref="Y65538:AA65538 JU65538:JW65538 TQ65538:TS65538 ADM65538:ADO65538 ANI65538:ANK65538 AXE65538:AXG65538 BHA65538:BHC65538 BQW65538:BQY65538 CAS65538:CAU65538 CKO65538:CKQ65538 CUK65538:CUM65538 DEG65538:DEI65538 DOC65538:DOE65538 DXY65538:DYA65538 EHU65538:EHW65538 ERQ65538:ERS65538 FBM65538:FBO65538 FLI65538:FLK65538 FVE65538:FVG65538 GFA65538:GFC65538 GOW65538:GOY65538 GYS65538:GYU65538 HIO65538:HIQ65538 HSK65538:HSM65538 ICG65538:ICI65538 IMC65538:IME65538 IVY65538:IWA65538 JFU65538:JFW65538 JPQ65538:JPS65538 JZM65538:JZO65538 KJI65538:KJK65538 KTE65538:KTG65538 LDA65538:LDC65538 LMW65538:LMY65538 LWS65538:LWU65538 MGO65538:MGQ65538 MQK65538:MQM65538 NAG65538:NAI65538 NKC65538:NKE65538 NTY65538:NUA65538 ODU65538:ODW65538 ONQ65538:ONS65538 OXM65538:OXO65538 PHI65538:PHK65538 PRE65538:PRG65538 QBA65538:QBC65538 QKW65538:QKY65538 QUS65538:QUU65538 REO65538:REQ65538 ROK65538:ROM65538 RYG65538:RYI65538 SIC65538:SIE65538 SRY65538:SSA65538 TBU65538:TBW65538 TLQ65538:TLS65538 TVM65538:TVO65538 UFI65538:UFK65538 UPE65538:UPG65538 UZA65538:UZC65538 VIW65538:VIY65538 VSS65538:VSU65538 WCO65538:WCQ65538 WMK65538:WMM65538 WWG65538:WWI65538 Y131074:AA131074 JU131074:JW131074 TQ131074:TS131074 ADM131074:ADO131074 ANI131074:ANK131074 AXE131074:AXG131074 BHA131074:BHC131074 BQW131074:BQY131074 CAS131074:CAU131074 CKO131074:CKQ131074 CUK131074:CUM131074 DEG131074:DEI131074 DOC131074:DOE131074 DXY131074:DYA131074 EHU131074:EHW131074 ERQ131074:ERS131074 FBM131074:FBO131074 FLI131074:FLK131074 FVE131074:FVG131074 GFA131074:GFC131074 GOW131074:GOY131074 GYS131074:GYU131074 HIO131074:HIQ131074 HSK131074:HSM131074 ICG131074:ICI131074 IMC131074:IME131074 IVY131074:IWA131074 JFU131074:JFW131074 JPQ131074:JPS131074 JZM131074:JZO131074 KJI131074:KJK131074 KTE131074:KTG131074 LDA131074:LDC131074 LMW131074:LMY131074 LWS131074:LWU131074 MGO131074:MGQ131074 MQK131074:MQM131074 NAG131074:NAI131074 NKC131074:NKE131074 NTY131074:NUA131074 ODU131074:ODW131074 ONQ131074:ONS131074 OXM131074:OXO131074 PHI131074:PHK131074 PRE131074:PRG131074 QBA131074:QBC131074 QKW131074:QKY131074 QUS131074:QUU131074 REO131074:REQ131074 ROK131074:ROM131074 RYG131074:RYI131074 SIC131074:SIE131074 SRY131074:SSA131074 TBU131074:TBW131074 TLQ131074:TLS131074 TVM131074:TVO131074 UFI131074:UFK131074 UPE131074:UPG131074 UZA131074:UZC131074 VIW131074:VIY131074 VSS131074:VSU131074 WCO131074:WCQ131074 WMK131074:WMM131074 WWG131074:WWI131074 Y196610:AA196610 JU196610:JW196610 TQ196610:TS196610 ADM196610:ADO196610 ANI196610:ANK196610 AXE196610:AXG196610 BHA196610:BHC196610 BQW196610:BQY196610 CAS196610:CAU196610 CKO196610:CKQ196610 CUK196610:CUM196610 DEG196610:DEI196610 DOC196610:DOE196610 DXY196610:DYA196610 EHU196610:EHW196610 ERQ196610:ERS196610 FBM196610:FBO196610 FLI196610:FLK196610 FVE196610:FVG196610 GFA196610:GFC196610 GOW196610:GOY196610 GYS196610:GYU196610 HIO196610:HIQ196610 HSK196610:HSM196610 ICG196610:ICI196610 IMC196610:IME196610 IVY196610:IWA196610 JFU196610:JFW196610 JPQ196610:JPS196610 JZM196610:JZO196610 KJI196610:KJK196610 KTE196610:KTG196610 LDA196610:LDC196610 LMW196610:LMY196610 LWS196610:LWU196610 MGO196610:MGQ196610 MQK196610:MQM196610 NAG196610:NAI196610 NKC196610:NKE196610 NTY196610:NUA196610 ODU196610:ODW196610 ONQ196610:ONS196610 OXM196610:OXO196610 PHI196610:PHK196610 PRE196610:PRG196610 QBA196610:QBC196610 QKW196610:QKY196610 QUS196610:QUU196610 REO196610:REQ196610 ROK196610:ROM196610 RYG196610:RYI196610 SIC196610:SIE196610 SRY196610:SSA196610 TBU196610:TBW196610 TLQ196610:TLS196610 TVM196610:TVO196610 UFI196610:UFK196610 UPE196610:UPG196610 UZA196610:UZC196610 VIW196610:VIY196610 VSS196610:VSU196610 WCO196610:WCQ196610 WMK196610:WMM196610 WWG196610:WWI196610 Y262146:AA262146 JU262146:JW262146 TQ262146:TS262146 ADM262146:ADO262146 ANI262146:ANK262146 AXE262146:AXG262146 BHA262146:BHC262146 BQW262146:BQY262146 CAS262146:CAU262146 CKO262146:CKQ262146 CUK262146:CUM262146 DEG262146:DEI262146 DOC262146:DOE262146 DXY262146:DYA262146 EHU262146:EHW262146 ERQ262146:ERS262146 FBM262146:FBO262146 FLI262146:FLK262146 FVE262146:FVG262146 GFA262146:GFC262146 GOW262146:GOY262146 GYS262146:GYU262146 HIO262146:HIQ262146 HSK262146:HSM262146 ICG262146:ICI262146 IMC262146:IME262146 IVY262146:IWA262146 JFU262146:JFW262146 JPQ262146:JPS262146 JZM262146:JZO262146 KJI262146:KJK262146 KTE262146:KTG262146 LDA262146:LDC262146 LMW262146:LMY262146 LWS262146:LWU262146 MGO262146:MGQ262146 MQK262146:MQM262146 NAG262146:NAI262146 NKC262146:NKE262146 NTY262146:NUA262146 ODU262146:ODW262146 ONQ262146:ONS262146 OXM262146:OXO262146 PHI262146:PHK262146 PRE262146:PRG262146 QBA262146:QBC262146 QKW262146:QKY262146 QUS262146:QUU262146 REO262146:REQ262146 ROK262146:ROM262146 RYG262146:RYI262146 SIC262146:SIE262146 SRY262146:SSA262146 TBU262146:TBW262146 TLQ262146:TLS262146 TVM262146:TVO262146 UFI262146:UFK262146 UPE262146:UPG262146 UZA262146:UZC262146 VIW262146:VIY262146 VSS262146:VSU262146 WCO262146:WCQ262146 WMK262146:WMM262146 WWG262146:WWI262146 Y327682:AA327682 JU327682:JW327682 TQ327682:TS327682 ADM327682:ADO327682 ANI327682:ANK327682 AXE327682:AXG327682 BHA327682:BHC327682 BQW327682:BQY327682 CAS327682:CAU327682 CKO327682:CKQ327682 CUK327682:CUM327682 DEG327682:DEI327682 DOC327682:DOE327682 DXY327682:DYA327682 EHU327682:EHW327682 ERQ327682:ERS327682 FBM327682:FBO327682 FLI327682:FLK327682 FVE327682:FVG327682 GFA327682:GFC327682 GOW327682:GOY327682 GYS327682:GYU327682 HIO327682:HIQ327682 HSK327682:HSM327682 ICG327682:ICI327682 IMC327682:IME327682 IVY327682:IWA327682 JFU327682:JFW327682 JPQ327682:JPS327682 JZM327682:JZO327682 KJI327682:KJK327682 KTE327682:KTG327682 LDA327682:LDC327682 LMW327682:LMY327682 LWS327682:LWU327682 MGO327682:MGQ327682 MQK327682:MQM327682 NAG327682:NAI327682 NKC327682:NKE327682 NTY327682:NUA327682 ODU327682:ODW327682 ONQ327682:ONS327682 OXM327682:OXO327682 PHI327682:PHK327682 PRE327682:PRG327682 QBA327682:QBC327682 QKW327682:QKY327682 QUS327682:QUU327682 REO327682:REQ327682 ROK327682:ROM327682 RYG327682:RYI327682 SIC327682:SIE327682 SRY327682:SSA327682 TBU327682:TBW327682 TLQ327682:TLS327682 TVM327682:TVO327682 UFI327682:UFK327682 UPE327682:UPG327682 UZA327682:UZC327682 VIW327682:VIY327682 VSS327682:VSU327682 WCO327682:WCQ327682 WMK327682:WMM327682 WWG327682:WWI327682 Y393218:AA393218 JU393218:JW393218 TQ393218:TS393218 ADM393218:ADO393218 ANI393218:ANK393218 AXE393218:AXG393218 BHA393218:BHC393218 BQW393218:BQY393218 CAS393218:CAU393218 CKO393218:CKQ393218 CUK393218:CUM393218 DEG393218:DEI393218 DOC393218:DOE393218 DXY393218:DYA393218 EHU393218:EHW393218 ERQ393218:ERS393218 FBM393218:FBO393218 FLI393218:FLK393218 FVE393218:FVG393218 GFA393218:GFC393218 GOW393218:GOY393218 GYS393218:GYU393218 HIO393218:HIQ393218 HSK393218:HSM393218 ICG393218:ICI393218 IMC393218:IME393218 IVY393218:IWA393218 JFU393218:JFW393218 JPQ393218:JPS393218 JZM393218:JZO393218 KJI393218:KJK393218 KTE393218:KTG393218 LDA393218:LDC393218 LMW393218:LMY393218 LWS393218:LWU393218 MGO393218:MGQ393218 MQK393218:MQM393218 NAG393218:NAI393218 NKC393218:NKE393218 NTY393218:NUA393218 ODU393218:ODW393218 ONQ393218:ONS393218 OXM393218:OXO393218 PHI393218:PHK393218 PRE393218:PRG393218 QBA393218:QBC393218 QKW393218:QKY393218 QUS393218:QUU393218 REO393218:REQ393218 ROK393218:ROM393218 RYG393218:RYI393218 SIC393218:SIE393218 SRY393218:SSA393218 TBU393218:TBW393218 TLQ393218:TLS393218 TVM393218:TVO393218 UFI393218:UFK393218 UPE393218:UPG393218 UZA393218:UZC393218 VIW393218:VIY393218 VSS393218:VSU393218 WCO393218:WCQ393218 WMK393218:WMM393218 WWG393218:WWI393218 Y458754:AA458754 JU458754:JW458754 TQ458754:TS458754 ADM458754:ADO458754 ANI458754:ANK458754 AXE458754:AXG458754 BHA458754:BHC458754 BQW458754:BQY458754 CAS458754:CAU458754 CKO458754:CKQ458754 CUK458754:CUM458754 DEG458754:DEI458754 DOC458754:DOE458754 DXY458754:DYA458754 EHU458754:EHW458754 ERQ458754:ERS458754 FBM458754:FBO458754 FLI458754:FLK458754 FVE458754:FVG458754 GFA458754:GFC458754 GOW458754:GOY458754 GYS458754:GYU458754 HIO458754:HIQ458754 HSK458754:HSM458754 ICG458754:ICI458754 IMC458754:IME458754 IVY458754:IWA458754 JFU458754:JFW458754 JPQ458754:JPS458754 JZM458754:JZO458754 KJI458754:KJK458754 KTE458754:KTG458754 LDA458754:LDC458754 LMW458754:LMY458754 LWS458754:LWU458754 MGO458754:MGQ458754 MQK458754:MQM458754 NAG458754:NAI458754 NKC458754:NKE458754 NTY458754:NUA458754 ODU458754:ODW458754 ONQ458754:ONS458754 OXM458754:OXO458754 PHI458754:PHK458754 PRE458754:PRG458754 QBA458754:QBC458754 QKW458754:QKY458754 QUS458754:QUU458754 REO458754:REQ458754 ROK458754:ROM458754 RYG458754:RYI458754 SIC458754:SIE458754 SRY458754:SSA458754 TBU458754:TBW458754 TLQ458754:TLS458754 TVM458754:TVO458754 UFI458754:UFK458754 UPE458754:UPG458754 UZA458754:UZC458754 VIW458754:VIY458754 VSS458754:VSU458754 WCO458754:WCQ458754 WMK458754:WMM458754 WWG458754:WWI458754 Y524290:AA524290 JU524290:JW524290 TQ524290:TS524290 ADM524290:ADO524290 ANI524290:ANK524290 AXE524290:AXG524290 BHA524290:BHC524290 BQW524290:BQY524290 CAS524290:CAU524290 CKO524290:CKQ524290 CUK524290:CUM524290 DEG524290:DEI524290 DOC524290:DOE524290 DXY524290:DYA524290 EHU524290:EHW524290 ERQ524290:ERS524290 FBM524290:FBO524290 FLI524290:FLK524290 FVE524290:FVG524290 GFA524290:GFC524290 GOW524290:GOY524290 GYS524290:GYU524290 HIO524290:HIQ524290 HSK524290:HSM524290 ICG524290:ICI524290 IMC524290:IME524290 IVY524290:IWA524290 JFU524290:JFW524290 JPQ524290:JPS524290 JZM524290:JZO524290 KJI524290:KJK524290 KTE524290:KTG524290 LDA524290:LDC524290 LMW524290:LMY524290 LWS524290:LWU524290 MGO524290:MGQ524290 MQK524290:MQM524290 NAG524290:NAI524290 NKC524290:NKE524290 NTY524290:NUA524290 ODU524290:ODW524290 ONQ524290:ONS524290 OXM524290:OXO524290 PHI524290:PHK524290 PRE524290:PRG524290 QBA524290:QBC524290 QKW524290:QKY524290 QUS524290:QUU524290 REO524290:REQ524290 ROK524290:ROM524290 RYG524290:RYI524290 SIC524290:SIE524290 SRY524290:SSA524290 TBU524290:TBW524290 TLQ524290:TLS524290 TVM524290:TVO524290 UFI524290:UFK524290 UPE524290:UPG524290 UZA524290:UZC524290 VIW524290:VIY524290 VSS524290:VSU524290 WCO524290:WCQ524290 WMK524290:WMM524290 WWG524290:WWI524290 Y589826:AA589826 JU589826:JW589826 TQ589826:TS589826 ADM589826:ADO589826 ANI589826:ANK589826 AXE589826:AXG589826 BHA589826:BHC589826 BQW589826:BQY589826 CAS589826:CAU589826 CKO589826:CKQ589826 CUK589826:CUM589826 DEG589826:DEI589826 DOC589826:DOE589826 DXY589826:DYA589826 EHU589826:EHW589826 ERQ589826:ERS589826 FBM589826:FBO589826 FLI589826:FLK589826 FVE589826:FVG589826 GFA589826:GFC589826 GOW589826:GOY589826 GYS589826:GYU589826 HIO589826:HIQ589826 HSK589826:HSM589826 ICG589826:ICI589826 IMC589826:IME589826 IVY589826:IWA589826 JFU589826:JFW589826 JPQ589826:JPS589826 JZM589826:JZO589826 KJI589826:KJK589826 KTE589826:KTG589826 LDA589826:LDC589826 LMW589826:LMY589826 LWS589826:LWU589826 MGO589826:MGQ589826 MQK589826:MQM589826 NAG589826:NAI589826 NKC589826:NKE589826 NTY589826:NUA589826 ODU589826:ODW589826 ONQ589826:ONS589826 OXM589826:OXO589826 PHI589826:PHK589826 PRE589826:PRG589826 QBA589826:QBC589826 QKW589826:QKY589826 QUS589826:QUU589826 REO589826:REQ589826 ROK589826:ROM589826 RYG589826:RYI589826 SIC589826:SIE589826 SRY589826:SSA589826 TBU589826:TBW589826 TLQ589826:TLS589826 TVM589826:TVO589826 UFI589826:UFK589826 UPE589826:UPG589826 UZA589826:UZC589826 VIW589826:VIY589826 VSS589826:VSU589826 WCO589826:WCQ589826 WMK589826:WMM589826 WWG589826:WWI589826 Y655362:AA655362 JU655362:JW655362 TQ655362:TS655362 ADM655362:ADO655362 ANI655362:ANK655362 AXE655362:AXG655362 BHA655362:BHC655362 BQW655362:BQY655362 CAS655362:CAU655362 CKO655362:CKQ655362 CUK655362:CUM655362 DEG655362:DEI655362 DOC655362:DOE655362 DXY655362:DYA655362 EHU655362:EHW655362 ERQ655362:ERS655362 FBM655362:FBO655362 FLI655362:FLK655362 FVE655362:FVG655362 GFA655362:GFC655362 GOW655362:GOY655362 GYS655362:GYU655362 HIO655362:HIQ655362 HSK655362:HSM655362 ICG655362:ICI655362 IMC655362:IME655362 IVY655362:IWA655362 JFU655362:JFW655362 JPQ655362:JPS655362 JZM655362:JZO655362 KJI655362:KJK655362 KTE655362:KTG655362 LDA655362:LDC655362 LMW655362:LMY655362 LWS655362:LWU655362 MGO655362:MGQ655362 MQK655362:MQM655362 NAG655362:NAI655362 NKC655362:NKE655362 NTY655362:NUA655362 ODU655362:ODW655362 ONQ655362:ONS655362 OXM655362:OXO655362 PHI655362:PHK655362 PRE655362:PRG655362 QBA655362:QBC655362 QKW655362:QKY655362 QUS655362:QUU655362 REO655362:REQ655362 ROK655362:ROM655362 RYG655362:RYI655362 SIC655362:SIE655362 SRY655362:SSA655362 TBU655362:TBW655362 TLQ655362:TLS655362 TVM655362:TVO655362 UFI655362:UFK655362 UPE655362:UPG655362 UZA655362:UZC655362 VIW655362:VIY655362 VSS655362:VSU655362 WCO655362:WCQ655362 WMK655362:WMM655362 WWG655362:WWI655362 Y720898:AA720898 JU720898:JW720898 TQ720898:TS720898 ADM720898:ADO720898 ANI720898:ANK720898 AXE720898:AXG720898 BHA720898:BHC720898 BQW720898:BQY720898 CAS720898:CAU720898 CKO720898:CKQ720898 CUK720898:CUM720898 DEG720898:DEI720898 DOC720898:DOE720898 DXY720898:DYA720898 EHU720898:EHW720898 ERQ720898:ERS720898 FBM720898:FBO720898 FLI720898:FLK720898 FVE720898:FVG720898 GFA720898:GFC720898 GOW720898:GOY720898 GYS720898:GYU720898 HIO720898:HIQ720898 HSK720898:HSM720898 ICG720898:ICI720898 IMC720898:IME720898 IVY720898:IWA720898 JFU720898:JFW720898 JPQ720898:JPS720898 JZM720898:JZO720898 KJI720898:KJK720898 KTE720898:KTG720898 LDA720898:LDC720898 LMW720898:LMY720898 LWS720898:LWU720898 MGO720898:MGQ720898 MQK720898:MQM720898 NAG720898:NAI720898 NKC720898:NKE720898 NTY720898:NUA720898 ODU720898:ODW720898 ONQ720898:ONS720898 OXM720898:OXO720898 PHI720898:PHK720898 PRE720898:PRG720898 QBA720898:QBC720898 QKW720898:QKY720898 QUS720898:QUU720898 REO720898:REQ720898 ROK720898:ROM720898 RYG720898:RYI720898 SIC720898:SIE720898 SRY720898:SSA720898 TBU720898:TBW720898 TLQ720898:TLS720898 TVM720898:TVO720898 UFI720898:UFK720898 UPE720898:UPG720898 UZA720898:UZC720898 VIW720898:VIY720898 VSS720898:VSU720898 WCO720898:WCQ720898 WMK720898:WMM720898 WWG720898:WWI720898 Y786434:AA786434 JU786434:JW786434 TQ786434:TS786434 ADM786434:ADO786434 ANI786434:ANK786434 AXE786434:AXG786434 BHA786434:BHC786434 BQW786434:BQY786434 CAS786434:CAU786434 CKO786434:CKQ786434 CUK786434:CUM786434 DEG786434:DEI786434 DOC786434:DOE786434 DXY786434:DYA786434 EHU786434:EHW786434 ERQ786434:ERS786434 FBM786434:FBO786434 FLI786434:FLK786434 FVE786434:FVG786434 GFA786434:GFC786434 GOW786434:GOY786434 GYS786434:GYU786434 HIO786434:HIQ786434 HSK786434:HSM786434 ICG786434:ICI786434 IMC786434:IME786434 IVY786434:IWA786434 JFU786434:JFW786434 JPQ786434:JPS786434 JZM786434:JZO786434 KJI786434:KJK786434 KTE786434:KTG786434 LDA786434:LDC786434 LMW786434:LMY786434 LWS786434:LWU786434 MGO786434:MGQ786434 MQK786434:MQM786434 NAG786434:NAI786434 NKC786434:NKE786434 NTY786434:NUA786434 ODU786434:ODW786434 ONQ786434:ONS786434 OXM786434:OXO786434 PHI786434:PHK786434 PRE786434:PRG786434 QBA786434:QBC786434 QKW786434:QKY786434 QUS786434:QUU786434 REO786434:REQ786434 ROK786434:ROM786434 RYG786434:RYI786434 SIC786434:SIE786434 SRY786434:SSA786434 TBU786434:TBW786434 TLQ786434:TLS786434 TVM786434:TVO786434 UFI786434:UFK786434 UPE786434:UPG786434 UZA786434:UZC786434 VIW786434:VIY786434 VSS786434:VSU786434 WCO786434:WCQ786434 WMK786434:WMM786434 WWG786434:WWI786434 Y851970:AA851970 JU851970:JW851970 TQ851970:TS851970 ADM851970:ADO851970 ANI851970:ANK851970 AXE851970:AXG851970 BHA851970:BHC851970 BQW851970:BQY851970 CAS851970:CAU851970 CKO851970:CKQ851970 CUK851970:CUM851970 DEG851970:DEI851970 DOC851970:DOE851970 DXY851970:DYA851970 EHU851970:EHW851970 ERQ851970:ERS851970 FBM851970:FBO851970 FLI851970:FLK851970 FVE851970:FVG851970 GFA851970:GFC851970 GOW851970:GOY851970 GYS851970:GYU851970 HIO851970:HIQ851970 HSK851970:HSM851970 ICG851970:ICI851970 IMC851970:IME851970 IVY851970:IWA851970 JFU851970:JFW851970 JPQ851970:JPS851970 JZM851970:JZO851970 KJI851970:KJK851970 KTE851970:KTG851970 LDA851970:LDC851970 LMW851970:LMY851970 LWS851970:LWU851970 MGO851970:MGQ851970 MQK851970:MQM851970 NAG851970:NAI851970 NKC851970:NKE851970 NTY851970:NUA851970 ODU851970:ODW851970 ONQ851970:ONS851970 OXM851970:OXO851970 PHI851970:PHK851970 PRE851970:PRG851970 QBA851970:QBC851970 QKW851970:QKY851970 QUS851970:QUU851970 REO851970:REQ851970 ROK851970:ROM851970 RYG851970:RYI851970 SIC851970:SIE851970 SRY851970:SSA851970 TBU851970:TBW851970 TLQ851970:TLS851970 TVM851970:TVO851970 UFI851970:UFK851970 UPE851970:UPG851970 UZA851970:UZC851970 VIW851970:VIY851970 VSS851970:VSU851970 WCO851970:WCQ851970 WMK851970:WMM851970 WWG851970:WWI851970 Y917506:AA917506 JU917506:JW917506 TQ917506:TS917506 ADM917506:ADO917506 ANI917506:ANK917506 AXE917506:AXG917506 BHA917506:BHC917506 BQW917506:BQY917506 CAS917506:CAU917506 CKO917506:CKQ917506 CUK917506:CUM917506 DEG917506:DEI917506 DOC917506:DOE917506 DXY917506:DYA917506 EHU917506:EHW917506 ERQ917506:ERS917506 FBM917506:FBO917506 FLI917506:FLK917506 FVE917506:FVG917506 GFA917506:GFC917506 GOW917506:GOY917506 GYS917506:GYU917506 HIO917506:HIQ917506 HSK917506:HSM917506 ICG917506:ICI917506 IMC917506:IME917506 IVY917506:IWA917506 JFU917506:JFW917506 JPQ917506:JPS917506 JZM917506:JZO917506 KJI917506:KJK917506 KTE917506:KTG917506 LDA917506:LDC917506 LMW917506:LMY917506 LWS917506:LWU917506 MGO917506:MGQ917506 MQK917506:MQM917506 NAG917506:NAI917506 NKC917506:NKE917506 NTY917506:NUA917506 ODU917506:ODW917506 ONQ917506:ONS917506 OXM917506:OXO917506 PHI917506:PHK917506 PRE917506:PRG917506 QBA917506:QBC917506 QKW917506:QKY917506 QUS917506:QUU917506 REO917506:REQ917506 ROK917506:ROM917506 RYG917506:RYI917506 SIC917506:SIE917506 SRY917506:SSA917506 TBU917506:TBW917506 TLQ917506:TLS917506 TVM917506:TVO917506 UFI917506:UFK917506 UPE917506:UPG917506 UZA917506:UZC917506 VIW917506:VIY917506 VSS917506:VSU917506 WCO917506:WCQ917506 WMK917506:WMM917506 WWG917506:WWI917506 Y983042:AA983042 JU983042:JW983042 TQ983042:TS983042 ADM983042:ADO983042 ANI983042:ANK983042 AXE983042:AXG983042 BHA983042:BHC983042 BQW983042:BQY983042 CAS983042:CAU983042 CKO983042:CKQ983042 CUK983042:CUM983042 DEG983042:DEI983042 DOC983042:DOE983042 DXY983042:DYA983042 EHU983042:EHW983042 ERQ983042:ERS983042 FBM983042:FBO983042 FLI983042:FLK983042 FVE983042:FVG983042 GFA983042:GFC983042 GOW983042:GOY983042 GYS983042:GYU983042 HIO983042:HIQ983042 HSK983042:HSM983042 ICG983042:ICI983042 IMC983042:IME983042 IVY983042:IWA983042 JFU983042:JFW983042 JPQ983042:JPS983042 JZM983042:JZO983042 KJI983042:KJK983042 KTE983042:KTG983042 LDA983042:LDC983042 LMW983042:LMY983042 LWS983042:LWU983042 MGO983042:MGQ983042 MQK983042:MQM983042 NAG983042:NAI983042 NKC983042:NKE983042 NTY983042:NUA983042 ODU983042:ODW983042 ONQ983042:ONS983042 OXM983042:OXO983042 PHI983042:PHK983042 PRE983042:PRG983042 QBA983042:QBC983042 QKW983042:QKY983042 QUS983042:QUU983042 REO983042:REQ983042 ROK983042:ROM983042 RYG983042:RYI983042 SIC983042:SIE983042 SRY983042:SSA983042 TBU983042:TBW983042 TLQ983042:TLS983042 TVM983042:TVO983042 UFI983042:UFK983042 UPE983042:UPG983042 UZA983042:UZC983042 VIW983042:VIY983042 VSS983042:VSU983042 WCO983042:WCQ983042 WMK983042:WMM983042 WWG983042:WWI983042">
      <formula1>"　,平成22,平成23,平成24,平成25,平成26,平成27,平成28,平成29,平成30,平成31"</formula1>
    </dataValidation>
    <dataValidation imeMode="fullAlpha" allowBlank="1" showInputMessage="1" showErrorMessage="1" sqref="P5:P8 JL5:JL8 TH5:TH8 ADD5:ADD8 AMZ5:AMZ8 AWV5:AWV8 BGR5:BGR8 BQN5:BQN8 CAJ5:CAJ8 CKF5:CKF8 CUB5:CUB8 DDX5:DDX8 DNT5:DNT8 DXP5:DXP8 EHL5:EHL8 ERH5:ERH8 FBD5:FBD8 FKZ5:FKZ8 FUV5:FUV8 GER5:GER8 GON5:GON8 GYJ5:GYJ8 HIF5:HIF8 HSB5:HSB8 IBX5:IBX8 ILT5:ILT8 IVP5:IVP8 JFL5:JFL8 JPH5:JPH8 JZD5:JZD8 KIZ5:KIZ8 KSV5:KSV8 LCR5:LCR8 LMN5:LMN8 LWJ5:LWJ8 MGF5:MGF8 MQB5:MQB8 MZX5:MZX8 NJT5:NJT8 NTP5:NTP8 ODL5:ODL8 ONH5:ONH8 OXD5:OXD8 PGZ5:PGZ8 PQV5:PQV8 QAR5:QAR8 QKN5:QKN8 QUJ5:QUJ8 REF5:REF8 ROB5:ROB8 RXX5:RXX8 SHT5:SHT8 SRP5:SRP8 TBL5:TBL8 TLH5:TLH8 TVD5:TVD8 UEZ5:UEZ8 UOV5:UOV8 UYR5:UYR8 VIN5:VIN8 VSJ5:VSJ8 WCF5:WCF8 WMB5:WMB8 WVX5:WVX8 P65541:P65544 JL65541:JL65544 TH65541:TH65544 ADD65541:ADD65544 AMZ65541:AMZ65544 AWV65541:AWV65544 BGR65541:BGR65544 BQN65541:BQN65544 CAJ65541:CAJ65544 CKF65541:CKF65544 CUB65541:CUB65544 DDX65541:DDX65544 DNT65541:DNT65544 DXP65541:DXP65544 EHL65541:EHL65544 ERH65541:ERH65544 FBD65541:FBD65544 FKZ65541:FKZ65544 FUV65541:FUV65544 GER65541:GER65544 GON65541:GON65544 GYJ65541:GYJ65544 HIF65541:HIF65544 HSB65541:HSB65544 IBX65541:IBX65544 ILT65541:ILT65544 IVP65541:IVP65544 JFL65541:JFL65544 JPH65541:JPH65544 JZD65541:JZD65544 KIZ65541:KIZ65544 KSV65541:KSV65544 LCR65541:LCR65544 LMN65541:LMN65544 LWJ65541:LWJ65544 MGF65541:MGF65544 MQB65541:MQB65544 MZX65541:MZX65544 NJT65541:NJT65544 NTP65541:NTP65544 ODL65541:ODL65544 ONH65541:ONH65544 OXD65541:OXD65544 PGZ65541:PGZ65544 PQV65541:PQV65544 QAR65541:QAR65544 QKN65541:QKN65544 QUJ65541:QUJ65544 REF65541:REF65544 ROB65541:ROB65544 RXX65541:RXX65544 SHT65541:SHT65544 SRP65541:SRP65544 TBL65541:TBL65544 TLH65541:TLH65544 TVD65541:TVD65544 UEZ65541:UEZ65544 UOV65541:UOV65544 UYR65541:UYR65544 VIN65541:VIN65544 VSJ65541:VSJ65544 WCF65541:WCF65544 WMB65541:WMB65544 WVX65541:WVX65544 P131077:P131080 JL131077:JL131080 TH131077:TH131080 ADD131077:ADD131080 AMZ131077:AMZ131080 AWV131077:AWV131080 BGR131077:BGR131080 BQN131077:BQN131080 CAJ131077:CAJ131080 CKF131077:CKF131080 CUB131077:CUB131080 DDX131077:DDX131080 DNT131077:DNT131080 DXP131077:DXP131080 EHL131077:EHL131080 ERH131077:ERH131080 FBD131077:FBD131080 FKZ131077:FKZ131080 FUV131077:FUV131080 GER131077:GER131080 GON131077:GON131080 GYJ131077:GYJ131080 HIF131077:HIF131080 HSB131077:HSB131080 IBX131077:IBX131080 ILT131077:ILT131080 IVP131077:IVP131080 JFL131077:JFL131080 JPH131077:JPH131080 JZD131077:JZD131080 KIZ131077:KIZ131080 KSV131077:KSV131080 LCR131077:LCR131080 LMN131077:LMN131080 LWJ131077:LWJ131080 MGF131077:MGF131080 MQB131077:MQB131080 MZX131077:MZX131080 NJT131077:NJT131080 NTP131077:NTP131080 ODL131077:ODL131080 ONH131077:ONH131080 OXD131077:OXD131080 PGZ131077:PGZ131080 PQV131077:PQV131080 QAR131077:QAR131080 QKN131077:QKN131080 QUJ131077:QUJ131080 REF131077:REF131080 ROB131077:ROB131080 RXX131077:RXX131080 SHT131077:SHT131080 SRP131077:SRP131080 TBL131077:TBL131080 TLH131077:TLH131080 TVD131077:TVD131080 UEZ131077:UEZ131080 UOV131077:UOV131080 UYR131077:UYR131080 VIN131077:VIN131080 VSJ131077:VSJ131080 WCF131077:WCF131080 WMB131077:WMB131080 WVX131077:WVX131080 P196613:P196616 JL196613:JL196616 TH196613:TH196616 ADD196613:ADD196616 AMZ196613:AMZ196616 AWV196613:AWV196616 BGR196613:BGR196616 BQN196613:BQN196616 CAJ196613:CAJ196616 CKF196613:CKF196616 CUB196613:CUB196616 DDX196613:DDX196616 DNT196613:DNT196616 DXP196613:DXP196616 EHL196613:EHL196616 ERH196613:ERH196616 FBD196613:FBD196616 FKZ196613:FKZ196616 FUV196613:FUV196616 GER196613:GER196616 GON196613:GON196616 GYJ196613:GYJ196616 HIF196613:HIF196616 HSB196613:HSB196616 IBX196613:IBX196616 ILT196613:ILT196616 IVP196613:IVP196616 JFL196613:JFL196616 JPH196613:JPH196616 JZD196613:JZD196616 KIZ196613:KIZ196616 KSV196613:KSV196616 LCR196613:LCR196616 LMN196613:LMN196616 LWJ196613:LWJ196616 MGF196613:MGF196616 MQB196613:MQB196616 MZX196613:MZX196616 NJT196613:NJT196616 NTP196613:NTP196616 ODL196613:ODL196616 ONH196613:ONH196616 OXD196613:OXD196616 PGZ196613:PGZ196616 PQV196613:PQV196616 QAR196613:QAR196616 QKN196613:QKN196616 QUJ196613:QUJ196616 REF196613:REF196616 ROB196613:ROB196616 RXX196613:RXX196616 SHT196613:SHT196616 SRP196613:SRP196616 TBL196613:TBL196616 TLH196613:TLH196616 TVD196613:TVD196616 UEZ196613:UEZ196616 UOV196613:UOV196616 UYR196613:UYR196616 VIN196613:VIN196616 VSJ196613:VSJ196616 WCF196613:WCF196616 WMB196613:WMB196616 WVX196613:WVX196616 P262149:P262152 JL262149:JL262152 TH262149:TH262152 ADD262149:ADD262152 AMZ262149:AMZ262152 AWV262149:AWV262152 BGR262149:BGR262152 BQN262149:BQN262152 CAJ262149:CAJ262152 CKF262149:CKF262152 CUB262149:CUB262152 DDX262149:DDX262152 DNT262149:DNT262152 DXP262149:DXP262152 EHL262149:EHL262152 ERH262149:ERH262152 FBD262149:FBD262152 FKZ262149:FKZ262152 FUV262149:FUV262152 GER262149:GER262152 GON262149:GON262152 GYJ262149:GYJ262152 HIF262149:HIF262152 HSB262149:HSB262152 IBX262149:IBX262152 ILT262149:ILT262152 IVP262149:IVP262152 JFL262149:JFL262152 JPH262149:JPH262152 JZD262149:JZD262152 KIZ262149:KIZ262152 KSV262149:KSV262152 LCR262149:LCR262152 LMN262149:LMN262152 LWJ262149:LWJ262152 MGF262149:MGF262152 MQB262149:MQB262152 MZX262149:MZX262152 NJT262149:NJT262152 NTP262149:NTP262152 ODL262149:ODL262152 ONH262149:ONH262152 OXD262149:OXD262152 PGZ262149:PGZ262152 PQV262149:PQV262152 QAR262149:QAR262152 QKN262149:QKN262152 QUJ262149:QUJ262152 REF262149:REF262152 ROB262149:ROB262152 RXX262149:RXX262152 SHT262149:SHT262152 SRP262149:SRP262152 TBL262149:TBL262152 TLH262149:TLH262152 TVD262149:TVD262152 UEZ262149:UEZ262152 UOV262149:UOV262152 UYR262149:UYR262152 VIN262149:VIN262152 VSJ262149:VSJ262152 WCF262149:WCF262152 WMB262149:WMB262152 WVX262149:WVX262152 P327685:P327688 JL327685:JL327688 TH327685:TH327688 ADD327685:ADD327688 AMZ327685:AMZ327688 AWV327685:AWV327688 BGR327685:BGR327688 BQN327685:BQN327688 CAJ327685:CAJ327688 CKF327685:CKF327688 CUB327685:CUB327688 DDX327685:DDX327688 DNT327685:DNT327688 DXP327685:DXP327688 EHL327685:EHL327688 ERH327685:ERH327688 FBD327685:FBD327688 FKZ327685:FKZ327688 FUV327685:FUV327688 GER327685:GER327688 GON327685:GON327688 GYJ327685:GYJ327688 HIF327685:HIF327688 HSB327685:HSB327688 IBX327685:IBX327688 ILT327685:ILT327688 IVP327685:IVP327688 JFL327685:JFL327688 JPH327685:JPH327688 JZD327685:JZD327688 KIZ327685:KIZ327688 KSV327685:KSV327688 LCR327685:LCR327688 LMN327685:LMN327688 LWJ327685:LWJ327688 MGF327685:MGF327688 MQB327685:MQB327688 MZX327685:MZX327688 NJT327685:NJT327688 NTP327685:NTP327688 ODL327685:ODL327688 ONH327685:ONH327688 OXD327685:OXD327688 PGZ327685:PGZ327688 PQV327685:PQV327688 QAR327685:QAR327688 QKN327685:QKN327688 QUJ327685:QUJ327688 REF327685:REF327688 ROB327685:ROB327688 RXX327685:RXX327688 SHT327685:SHT327688 SRP327685:SRP327688 TBL327685:TBL327688 TLH327685:TLH327688 TVD327685:TVD327688 UEZ327685:UEZ327688 UOV327685:UOV327688 UYR327685:UYR327688 VIN327685:VIN327688 VSJ327685:VSJ327688 WCF327685:WCF327688 WMB327685:WMB327688 WVX327685:WVX327688 P393221:P393224 JL393221:JL393224 TH393221:TH393224 ADD393221:ADD393224 AMZ393221:AMZ393224 AWV393221:AWV393224 BGR393221:BGR393224 BQN393221:BQN393224 CAJ393221:CAJ393224 CKF393221:CKF393224 CUB393221:CUB393224 DDX393221:DDX393224 DNT393221:DNT393224 DXP393221:DXP393224 EHL393221:EHL393224 ERH393221:ERH393224 FBD393221:FBD393224 FKZ393221:FKZ393224 FUV393221:FUV393224 GER393221:GER393224 GON393221:GON393224 GYJ393221:GYJ393224 HIF393221:HIF393224 HSB393221:HSB393224 IBX393221:IBX393224 ILT393221:ILT393224 IVP393221:IVP393224 JFL393221:JFL393224 JPH393221:JPH393224 JZD393221:JZD393224 KIZ393221:KIZ393224 KSV393221:KSV393224 LCR393221:LCR393224 LMN393221:LMN393224 LWJ393221:LWJ393224 MGF393221:MGF393224 MQB393221:MQB393224 MZX393221:MZX393224 NJT393221:NJT393224 NTP393221:NTP393224 ODL393221:ODL393224 ONH393221:ONH393224 OXD393221:OXD393224 PGZ393221:PGZ393224 PQV393221:PQV393224 QAR393221:QAR393224 QKN393221:QKN393224 QUJ393221:QUJ393224 REF393221:REF393224 ROB393221:ROB393224 RXX393221:RXX393224 SHT393221:SHT393224 SRP393221:SRP393224 TBL393221:TBL393224 TLH393221:TLH393224 TVD393221:TVD393224 UEZ393221:UEZ393224 UOV393221:UOV393224 UYR393221:UYR393224 VIN393221:VIN393224 VSJ393221:VSJ393224 WCF393221:WCF393224 WMB393221:WMB393224 WVX393221:WVX393224 P458757:P458760 JL458757:JL458760 TH458757:TH458760 ADD458757:ADD458760 AMZ458757:AMZ458760 AWV458757:AWV458760 BGR458757:BGR458760 BQN458757:BQN458760 CAJ458757:CAJ458760 CKF458757:CKF458760 CUB458757:CUB458760 DDX458757:DDX458760 DNT458757:DNT458760 DXP458757:DXP458760 EHL458757:EHL458760 ERH458757:ERH458760 FBD458757:FBD458760 FKZ458757:FKZ458760 FUV458757:FUV458760 GER458757:GER458760 GON458757:GON458760 GYJ458757:GYJ458760 HIF458757:HIF458760 HSB458757:HSB458760 IBX458757:IBX458760 ILT458757:ILT458760 IVP458757:IVP458760 JFL458757:JFL458760 JPH458757:JPH458760 JZD458757:JZD458760 KIZ458757:KIZ458760 KSV458757:KSV458760 LCR458757:LCR458760 LMN458757:LMN458760 LWJ458757:LWJ458760 MGF458757:MGF458760 MQB458757:MQB458760 MZX458757:MZX458760 NJT458757:NJT458760 NTP458757:NTP458760 ODL458757:ODL458760 ONH458757:ONH458760 OXD458757:OXD458760 PGZ458757:PGZ458760 PQV458757:PQV458760 QAR458757:QAR458760 QKN458757:QKN458760 QUJ458757:QUJ458760 REF458757:REF458760 ROB458757:ROB458760 RXX458757:RXX458760 SHT458757:SHT458760 SRP458757:SRP458760 TBL458757:TBL458760 TLH458757:TLH458760 TVD458757:TVD458760 UEZ458757:UEZ458760 UOV458757:UOV458760 UYR458757:UYR458760 VIN458757:VIN458760 VSJ458757:VSJ458760 WCF458757:WCF458760 WMB458757:WMB458760 WVX458757:WVX458760 P524293:P524296 JL524293:JL524296 TH524293:TH524296 ADD524293:ADD524296 AMZ524293:AMZ524296 AWV524293:AWV524296 BGR524293:BGR524296 BQN524293:BQN524296 CAJ524293:CAJ524296 CKF524293:CKF524296 CUB524293:CUB524296 DDX524293:DDX524296 DNT524293:DNT524296 DXP524293:DXP524296 EHL524293:EHL524296 ERH524293:ERH524296 FBD524293:FBD524296 FKZ524293:FKZ524296 FUV524293:FUV524296 GER524293:GER524296 GON524293:GON524296 GYJ524293:GYJ524296 HIF524293:HIF524296 HSB524293:HSB524296 IBX524293:IBX524296 ILT524293:ILT524296 IVP524293:IVP524296 JFL524293:JFL524296 JPH524293:JPH524296 JZD524293:JZD524296 KIZ524293:KIZ524296 KSV524293:KSV524296 LCR524293:LCR524296 LMN524293:LMN524296 LWJ524293:LWJ524296 MGF524293:MGF524296 MQB524293:MQB524296 MZX524293:MZX524296 NJT524293:NJT524296 NTP524293:NTP524296 ODL524293:ODL524296 ONH524293:ONH524296 OXD524293:OXD524296 PGZ524293:PGZ524296 PQV524293:PQV524296 QAR524293:QAR524296 QKN524293:QKN524296 QUJ524293:QUJ524296 REF524293:REF524296 ROB524293:ROB524296 RXX524293:RXX524296 SHT524293:SHT524296 SRP524293:SRP524296 TBL524293:TBL524296 TLH524293:TLH524296 TVD524293:TVD524296 UEZ524293:UEZ524296 UOV524293:UOV524296 UYR524293:UYR524296 VIN524293:VIN524296 VSJ524293:VSJ524296 WCF524293:WCF524296 WMB524293:WMB524296 WVX524293:WVX524296 P589829:P589832 JL589829:JL589832 TH589829:TH589832 ADD589829:ADD589832 AMZ589829:AMZ589832 AWV589829:AWV589832 BGR589829:BGR589832 BQN589829:BQN589832 CAJ589829:CAJ589832 CKF589829:CKF589832 CUB589829:CUB589832 DDX589829:DDX589832 DNT589829:DNT589832 DXP589829:DXP589832 EHL589829:EHL589832 ERH589829:ERH589832 FBD589829:FBD589832 FKZ589829:FKZ589832 FUV589829:FUV589832 GER589829:GER589832 GON589829:GON589832 GYJ589829:GYJ589832 HIF589829:HIF589832 HSB589829:HSB589832 IBX589829:IBX589832 ILT589829:ILT589832 IVP589829:IVP589832 JFL589829:JFL589832 JPH589829:JPH589832 JZD589829:JZD589832 KIZ589829:KIZ589832 KSV589829:KSV589832 LCR589829:LCR589832 LMN589829:LMN589832 LWJ589829:LWJ589832 MGF589829:MGF589832 MQB589829:MQB589832 MZX589829:MZX589832 NJT589829:NJT589832 NTP589829:NTP589832 ODL589829:ODL589832 ONH589829:ONH589832 OXD589829:OXD589832 PGZ589829:PGZ589832 PQV589829:PQV589832 QAR589829:QAR589832 QKN589829:QKN589832 QUJ589829:QUJ589832 REF589829:REF589832 ROB589829:ROB589832 RXX589829:RXX589832 SHT589829:SHT589832 SRP589829:SRP589832 TBL589829:TBL589832 TLH589829:TLH589832 TVD589829:TVD589832 UEZ589829:UEZ589832 UOV589829:UOV589832 UYR589829:UYR589832 VIN589829:VIN589832 VSJ589829:VSJ589832 WCF589829:WCF589832 WMB589829:WMB589832 WVX589829:WVX589832 P655365:P655368 JL655365:JL655368 TH655365:TH655368 ADD655365:ADD655368 AMZ655365:AMZ655368 AWV655365:AWV655368 BGR655365:BGR655368 BQN655365:BQN655368 CAJ655365:CAJ655368 CKF655365:CKF655368 CUB655365:CUB655368 DDX655365:DDX655368 DNT655365:DNT655368 DXP655365:DXP655368 EHL655365:EHL655368 ERH655365:ERH655368 FBD655365:FBD655368 FKZ655365:FKZ655368 FUV655365:FUV655368 GER655365:GER655368 GON655365:GON655368 GYJ655365:GYJ655368 HIF655365:HIF655368 HSB655365:HSB655368 IBX655365:IBX655368 ILT655365:ILT655368 IVP655365:IVP655368 JFL655365:JFL655368 JPH655365:JPH655368 JZD655365:JZD655368 KIZ655365:KIZ655368 KSV655365:KSV655368 LCR655365:LCR655368 LMN655365:LMN655368 LWJ655365:LWJ655368 MGF655365:MGF655368 MQB655365:MQB655368 MZX655365:MZX655368 NJT655365:NJT655368 NTP655365:NTP655368 ODL655365:ODL655368 ONH655365:ONH655368 OXD655365:OXD655368 PGZ655365:PGZ655368 PQV655365:PQV655368 QAR655365:QAR655368 QKN655365:QKN655368 QUJ655365:QUJ655368 REF655365:REF655368 ROB655365:ROB655368 RXX655365:RXX655368 SHT655365:SHT655368 SRP655365:SRP655368 TBL655365:TBL655368 TLH655365:TLH655368 TVD655365:TVD655368 UEZ655365:UEZ655368 UOV655365:UOV655368 UYR655365:UYR655368 VIN655365:VIN655368 VSJ655365:VSJ655368 WCF655365:WCF655368 WMB655365:WMB655368 WVX655365:WVX655368 P720901:P720904 JL720901:JL720904 TH720901:TH720904 ADD720901:ADD720904 AMZ720901:AMZ720904 AWV720901:AWV720904 BGR720901:BGR720904 BQN720901:BQN720904 CAJ720901:CAJ720904 CKF720901:CKF720904 CUB720901:CUB720904 DDX720901:DDX720904 DNT720901:DNT720904 DXP720901:DXP720904 EHL720901:EHL720904 ERH720901:ERH720904 FBD720901:FBD720904 FKZ720901:FKZ720904 FUV720901:FUV720904 GER720901:GER720904 GON720901:GON720904 GYJ720901:GYJ720904 HIF720901:HIF720904 HSB720901:HSB720904 IBX720901:IBX720904 ILT720901:ILT720904 IVP720901:IVP720904 JFL720901:JFL720904 JPH720901:JPH720904 JZD720901:JZD720904 KIZ720901:KIZ720904 KSV720901:KSV720904 LCR720901:LCR720904 LMN720901:LMN720904 LWJ720901:LWJ720904 MGF720901:MGF720904 MQB720901:MQB720904 MZX720901:MZX720904 NJT720901:NJT720904 NTP720901:NTP720904 ODL720901:ODL720904 ONH720901:ONH720904 OXD720901:OXD720904 PGZ720901:PGZ720904 PQV720901:PQV720904 QAR720901:QAR720904 QKN720901:QKN720904 QUJ720901:QUJ720904 REF720901:REF720904 ROB720901:ROB720904 RXX720901:RXX720904 SHT720901:SHT720904 SRP720901:SRP720904 TBL720901:TBL720904 TLH720901:TLH720904 TVD720901:TVD720904 UEZ720901:UEZ720904 UOV720901:UOV720904 UYR720901:UYR720904 VIN720901:VIN720904 VSJ720901:VSJ720904 WCF720901:WCF720904 WMB720901:WMB720904 WVX720901:WVX720904 P786437:P786440 JL786437:JL786440 TH786437:TH786440 ADD786437:ADD786440 AMZ786437:AMZ786440 AWV786437:AWV786440 BGR786437:BGR786440 BQN786437:BQN786440 CAJ786437:CAJ786440 CKF786437:CKF786440 CUB786437:CUB786440 DDX786437:DDX786440 DNT786437:DNT786440 DXP786437:DXP786440 EHL786437:EHL786440 ERH786437:ERH786440 FBD786437:FBD786440 FKZ786437:FKZ786440 FUV786437:FUV786440 GER786437:GER786440 GON786437:GON786440 GYJ786437:GYJ786440 HIF786437:HIF786440 HSB786437:HSB786440 IBX786437:IBX786440 ILT786437:ILT786440 IVP786437:IVP786440 JFL786437:JFL786440 JPH786437:JPH786440 JZD786437:JZD786440 KIZ786437:KIZ786440 KSV786437:KSV786440 LCR786437:LCR786440 LMN786437:LMN786440 LWJ786437:LWJ786440 MGF786437:MGF786440 MQB786437:MQB786440 MZX786437:MZX786440 NJT786437:NJT786440 NTP786437:NTP786440 ODL786437:ODL786440 ONH786437:ONH786440 OXD786437:OXD786440 PGZ786437:PGZ786440 PQV786437:PQV786440 QAR786437:QAR786440 QKN786437:QKN786440 QUJ786437:QUJ786440 REF786437:REF786440 ROB786437:ROB786440 RXX786437:RXX786440 SHT786437:SHT786440 SRP786437:SRP786440 TBL786437:TBL786440 TLH786437:TLH786440 TVD786437:TVD786440 UEZ786437:UEZ786440 UOV786437:UOV786440 UYR786437:UYR786440 VIN786437:VIN786440 VSJ786437:VSJ786440 WCF786437:WCF786440 WMB786437:WMB786440 WVX786437:WVX786440 P851973:P851976 JL851973:JL851976 TH851973:TH851976 ADD851973:ADD851976 AMZ851973:AMZ851976 AWV851973:AWV851976 BGR851973:BGR851976 BQN851973:BQN851976 CAJ851973:CAJ851976 CKF851973:CKF851976 CUB851973:CUB851976 DDX851973:DDX851976 DNT851973:DNT851976 DXP851973:DXP851976 EHL851973:EHL851976 ERH851973:ERH851976 FBD851973:FBD851976 FKZ851973:FKZ851976 FUV851973:FUV851976 GER851973:GER851976 GON851973:GON851976 GYJ851973:GYJ851976 HIF851973:HIF851976 HSB851973:HSB851976 IBX851973:IBX851976 ILT851973:ILT851976 IVP851973:IVP851976 JFL851973:JFL851976 JPH851973:JPH851976 JZD851973:JZD851976 KIZ851973:KIZ851976 KSV851973:KSV851976 LCR851973:LCR851976 LMN851973:LMN851976 LWJ851973:LWJ851976 MGF851973:MGF851976 MQB851973:MQB851976 MZX851973:MZX851976 NJT851973:NJT851976 NTP851973:NTP851976 ODL851973:ODL851976 ONH851973:ONH851976 OXD851973:OXD851976 PGZ851973:PGZ851976 PQV851973:PQV851976 QAR851973:QAR851976 QKN851973:QKN851976 QUJ851973:QUJ851976 REF851973:REF851976 ROB851973:ROB851976 RXX851973:RXX851976 SHT851973:SHT851976 SRP851973:SRP851976 TBL851973:TBL851976 TLH851973:TLH851976 TVD851973:TVD851976 UEZ851973:UEZ851976 UOV851973:UOV851976 UYR851973:UYR851976 VIN851973:VIN851976 VSJ851973:VSJ851976 WCF851973:WCF851976 WMB851973:WMB851976 WVX851973:WVX851976 P917509:P917512 JL917509:JL917512 TH917509:TH917512 ADD917509:ADD917512 AMZ917509:AMZ917512 AWV917509:AWV917512 BGR917509:BGR917512 BQN917509:BQN917512 CAJ917509:CAJ917512 CKF917509:CKF917512 CUB917509:CUB917512 DDX917509:DDX917512 DNT917509:DNT917512 DXP917509:DXP917512 EHL917509:EHL917512 ERH917509:ERH917512 FBD917509:FBD917512 FKZ917509:FKZ917512 FUV917509:FUV917512 GER917509:GER917512 GON917509:GON917512 GYJ917509:GYJ917512 HIF917509:HIF917512 HSB917509:HSB917512 IBX917509:IBX917512 ILT917509:ILT917512 IVP917509:IVP917512 JFL917509:JFL917512 JPH917509:JPH917512 JZD917509:JZD917512 KIZ917509:KIZ917512 KSV917509:KSV917512 LCR917509:LCR917512 LMN917509:LMN917512 LWJ917509:LWJ917512 MGF917509:MGF917512 MQB917509:MQB917512 MZX917509:MZX917512 NJT917509:NJT917512 NTP917509:NTP917512 ODL917509:ODL917512 ONH917509:ONH917512 OXD917509:OXD917512 PGZ917509:PGZ917512 PQV917509:PQV917512 QAR917509:QAR917512 QKN917509:QKN917512 QUJ917509:QUJ917512 REF917509:REF917512 ROB917509:ROB917512 RXX917509:RXX917512 SHT917509:SHT917512 SRP917509:SRP917512 TBL917509:TBL917512 TLH917509:TLH917512 TVD917509:TVD917512 UEZ917509:UEZ917512 UOV917509:UOV917512 UYR917509:UYR917512 VIN917509:VIN917512 VSJ917509:VSJ917512 WCF917509:WCF917512 WMB917509:WMB917512 WVX917509:WVX917512 P983045:P983048 JL983045:JL983048 TH983045:TH983048 ADD983045:ADD983048 AMZ983045:AMZ983048 AWV983045:AWV983048 BGR983045:BGR983048 BQN983045:BQN983048 CAJ983045:CAJ983048 CKF983045:CKF983048 CUB983045:CUB983048 DDX983045:DDX983048 DNT983045:DNT983048 DXP983045:DXP983048 EHL983045:EHL983048 ERH983045:ERH983048 FBD983045:FBD983048 FKZ983045:FKZ983048 FUV983045:FUV983048 GER983045:GER983048 GON983045:GON983048 GYJ983045:GYJ983048 HIF983045:HIF983048 HSB983045:HSB983048 IBX983045:IBX983048 ILT983045:ILT983048 IVP983045:IVP983048 JFL983045:JFL983048 JPH983045:JPH983048 JZD983045:JZD983048 KIZ983045:KIZ983048 KSV983045:KSV983048 LCR983045:LCR983048 LMN983045:LMN983048 LWJ983045:LWJ983048 MGF983045:MGF983048 MQB983045:MQB983048 MZX983045:MZX983048 NJT983045:NJT983048 NTP983045:NTP983048 ODL983045:ODL983048 ONH983045:ONH983048 OXD983045:OXD983048 PGZ983045:PGZ983048 PQV983045:PQV983048 QAR983045:QAR983048 QKN983045:QKN983048 QUJ983045:QUJ983048 REF983045:REF983048 ROB983045:ROB983048 RXX983045:RXX983048 SHT983045:SHT983048 SRP983045:SRP983048 TBL983045:TBL983048 TLH983045:TLH983048 TVD983045:TVD983048 UEZ983045:UEZ983048 UOV983045:UOV983048 UYR983045:UYR983048 VIN983045:VIN983048 VSJ983045:VSJ983048 WCF983045:WCF983048 WMB983045:WMB983048 WVX983045:WVX983048 Q5:AI5 JM5:KE5 TI5:UA5 ADE5:ADW5 ANA5:ANS5 AWW5:AXO5 BGS5:BHK5 BQO5:BRG5 CAK5:CBC5 CKG5:CKY5 CUC5:CUU5 DDY5:DEQ5 DNU5:DOM5 DXQ5:DYI5 EHM5:EIE5 ERI5:ESA5 FBE5:FBW5 FLA5:FLS5 FUW5:FVO5 GES5:GFK5 GOO5:GPG5 GYK5:GZC5 HIG5:HIY5 HSC5:HSU5 IBY5:ICQ5 ILU5:IMM5 IVQ5:IWI5 JFM5:JGE5 JPI5:JQA5 JZE5:JZW5 KJA5:KJS5 KSW5:KTO5 LCS5:LDK5 LMO5:LNG5 LWK5:LXC5 MGG5:MGY5 MQC5:MQU5 MZY5:NAQ5 NJU5:NKM5 NTQ5:NUI5 ODM5:OEE5 ONI5:OOA5 OXE5:OXW5 PHA5:PHS5 PQW5:PRO5 QAS5:QBK5 QKO5:QLG5 QUK5:QVC5 REG5:REY5 ROC5:ROU5 RXY5:RYQ5 SHU5:SIM5 SRQ5:SSI5 TBM5:TCE5 TLI5:TMA5 TVE5:TVW5 UFA5:UFS5 UOW5:UPO5 UYS5:UZK5 VIO5:VJG5 VSK5:VTC5 WCG5:WCY5 WMC5:WMU5 WVY5:WWQ5 Q65541:AI65541 JM65541:KE65541 TI65541:UA65541 ADE65541:ADW65541 ANA65541:ANS65541 AWW65541:AXO65541 BGS65541:BHK65541 BQO65541:BRG65541 CAK65541:CBC65541 CKG65541:CKY65541 CUC65541:CUU65541 DDY65541:DEQ65541 DNU65541:DOM65541 DXQ65541:DYI65541 EHM65541:EIE65541 ERI65541:ESA65541 FBE65541:FBW65541 FLA65541:FLS65541 FUW65541:FVO65541 GES65541:GFK65541 GOO65541:GPG65541 GYK65541:GZC65541 HIG65541:HIY65541 HSC65541:HSU65541 IBY65541:ICQ65541 ILU65541:IMM65541 IVQ65541:IWI65541 JFM65541:JGE65541 JPI65541:JQA65541 JZE65541:JZW65541 KJA65541:KJS65541 KSW65541:KTO65541 LCS65541:LDK65541 LMO65541:LNG65541 LWK65541:LXC65541 MGG65541:MGY65541 MQC65541:MQU65541 MZY65541:NAQ65541 NJU65541:NKM65541 NTQ65541:NUI65541 ODM65541:OEE65541 ONI65541:OOA65541 OXE65541:OXW65541 PHA65541:PHS65541 PQW65541:PRO65541 QAS65541:QBK65541 QKO65541:QLG65541 QUK65541:QVC65541 REG65541:REY65541 ROC65541:ROU65541 RXY65541:RYQ65541 SHU65541:SIM65541 SRQ65541:SSI65541 TBM65541:TCE65541 TLI65541:TMA65541 TVE65541:TVW65541 UFA65541:UFS65541 UOW65541:UPO65541 UYS65541:UZK65541 VIO65541:VJG65541 VSK65541:VTC65541 WCG65541:WCY65541 WMC65541:WMU65541 WVY65541:WWQ65541 Q131077:AI131077 JM131077:KE131077 TI131077:UA131077 ADE131077:ADW131077 ANA131077:ANS131077 AWW131077:AXO131077 BGS131077:BHK131077 BQO131077:BRG131077 CAK131077:CBC131077 CKG131077:CKY131077 CUC131077:CUU131077 DDY131077:DEQ131077 DNU131077:DOM131077 DXQ131077:DYI131077 EHM131077:EIE131077 ERI131077:ESA131077 FBE131077:FBW131077 FLA131077:FLS131077 FUW131077:FVO131077 GES131077:GFK131077 GOO131077:GPG131077 GYK131077:GZC131077 HIG131077:HIY131077 HSC131077:HSU131077 IBY131077:ICQ131077 ILU131077:IMM131077 IVQ131077:IWI131077 JFM131077:JGE131077 JPI131077:JQA131077 JZE131077:JZW131077 KJA131077:KJS131077 KSW131077:KTO131077 LCS131077:LDK131077 LMO131077:LNG131077 LWK131077:LXC131077 MGG131077:MGY131077 MQC131077:MQU131077 MZY131077:NAQ131077 NJU131077:NKM131077 NTQ131077:NUI131077 ODM131077:OEE131077 ONI131077:OOA131077 OXE131077:OXW131077 PHA131077:PHS131077 PQW131077:PRO131077 QAS131077:QBK131077 QKO131077:QLG131077 QUK131077:QVC131077 REG131077:REY131077 ROC131077:ROU131077 RXY131077:RYQ131077 SHU131077:SIM131077 SRQ131077:SSI131077 TBM131077:TCE131077 TLI131077:TMA131077 TVE131077:TVW131077 UFA131077:UFS131077 UOW131077:UPO131077 UYS131077:UZK131077 VIO131077:VJG131077 VSK131077:VTC131077 WCG131077:WCY131077 WMC131077:WMU131077 WVY131077:WWQ131077 Q196613:AI196613 JM196613:KE196613 TI196613:UA196613 ADE196613:ADW196613 ANA196613:ANS196613 AWW196613:AXO196613 BGS196613:BHK196613 BQO196613:BRG196613 CAK196613:CBC196613 CKG196613:CKY196613 CUC196613:CUU196613 DDY196613:DEQ196613 DNU196613:DOM196613 DXQ196613:DYI196613 EHM196613:EIE196613 ERI196613:ESA196613 FBE196613:FBW196613 FLA196613:FLS196613 FUW196613:FVO196613 GES196613:GFK196613 GOO196613:GPG196613 GYK196613:GZC196613 HIG196613:HIY196613 HSC196613:HSU196613 IBY196613:ICQ196613 ILU196613:IMM196613 IVQ196613:IWI196613 JFM196613:JGE196613 JPI196613:JQA196613 JZE196613:JZW196613 KJA196613:KJS196613 KSW196613:KTO196613 LCS196613:LDK196613 LMO196613:LNG196613 LWK196613:LXC196613 MGG196613:MGY196613 MQC196613:MQU196613 MZY196613:NAQ196613 NJU196613:NKM196613 NTQ196613:NUI196613 ODM196613:OEE196613 ONI196613:OOA196613 OXE196613:OXW196613 PHA196613:PHS196613 PQW196613:PRO196613 QAS196613:QBK196613 QKO196613:QLG196613 QUK196613:QVC196613 REG196613:REY196613 ROC196613:ROU196613 RXY196613:RYQ196613 SHU196613:SIM196613 SRQ196613:SSI196613 TBM196613:TCE196613 TLI196613:TMA196613 TVE196613:TVW196613 UFA196613:UFS196613 UOW196613:UPO196613 UYS196613:UZK196613 VIO196613:VJG196613 VSK196613:VTC196613 WCG196613:WCY196613 WMC196613:WMU196613 WVY196613:WWQ196613 Q262149:AI262149 JM262149:KE262149 TI262149:UA262149 ADE262149:ADW262149 ANA262149:ANS262149 AWW262149:AXO262149 BGS262149:BHK262149 BQO262149:BRG262149 CAK262149:CBC262149 CKG262149:CKY262149 CUC262149:CUU262149 DDY262149:DEQ262149 DNU262149:DOM262149 DXQ262149:DYI262149 EHM262149:EIE262149 ERI262149:ESA262149 FBE262149:FBW262149 FLA262149:FLS262149 FUW262149:FVO262149 GES262149:GFK262149 GOO262149:GPG262149 GYK262149:GZC262149 HIG262149:HIY262149 HSC262149:HSU262149 IBY262149:ICQ262149 ILU262149:IMM262149 IVQ262149:IWI262149 JFM262149:JGE262149 JPI262149:JQA262149 JZE262149:JZW262149 KJA262149:KJS262149 KSW262149:KTO262149 LCS262149:LDK262149 LMO262149:LNG262149 LWK262149:LXC262149 MGG262149:MGY262149 MQC262149:MQU262149 MZY262149:NAQ262149 NJU262149:NKM262149 NTQ262149:NUI262149 ODM262149:OEE262149 ONI262149:OOA262149 OXE262149:OXW262149 PHA262149:PHS262149 PQW262149:PRO262149 QAS262149:QBK262149 QKO262149:QLG262149 QUK262149:QVC262149 REG262149:REY262149 ROC262149:ROU262149 RXY262149:RYQ262149 SHU262149:SIM262149 SRQ262149:SSI262149 TBM262149:TCE262149 TLI262149:TMA262149 TVE262149:TVW262149 UFA262149:UFS262149 UOW262149:UPO262149 UYS262149:UZK262149 VIO262149:VJG262149 VSK262149:VTC262149 WCG262149:WCY262149 WMC262149:WMU262149 WVY262149:WWQ262149 Q327685:AI327685 JM327685:KE327685 TI327685:UA327685 ADE327685:ADW327685 ANA327685:ANS327685 AWW327685:AXO327685 BGS327685:BHK327685 BQO327685:BRG327685 CAK327685:CBC327685 CKG327685:CKY327685 CUC327685:CUU327685 DDY327685:DEQ327685 DNU327685:DOM327685 DXQ327685:DYI327685 EHM327685:EIE327685 ERI327685:ESA327685 FBE327685:FBW327685 FLA327685:FLS327685 FUW327685:FVO327685 GES327685:GFK327685 GOO327685:GPG327685 GYK327685:GZC327685 HIG327685:HIY327685 HSC327685:HSU327685 IBY327685:ICQ327685 ILU327685:IMM327685 IVQ327685:IWI327685 JFM327685:JGE327685 JPI327685:JQA327685 JZE327685:JZW327685 KJA327685:KJS327685 KSW327685:KTO327685 LCS327685:LDK327685 LMO327685:LNG327685 LWK327685:LXC327685 MGG327685:MGY327685 MQC327685:MQU327685 MZY327685:NAQ327685 NJU327685:NKM327685 NTQ327685:NUI327685 ODM327685:OEE327685 ONI327685:OOA327685 OXE327685:OXW327685 PHA327685:PHS327685 PQW327685:PRO327685 QAS327685:QBK327685 QKO327685:QLG327685 QUK327685:QVC327685 REG327685:REY327685 ROC327685:ROU327685 RXY327685:RYQ327685 SHU327685:SIM327685 SRQ327685:SSI327685 TBM327685:TCE327685 TLI327685:TMA327685 TVE327685:TVW327685 UFA327685:UFS327685 UOW327685:UPO327685 UYS327685:UZK327685 VIO327685:VJG327685 VSK327685:VTC327685 WCG327685:WCY327685 WMC327685:WMU327685 WVY327685:WWQ327685 Q393221:AI393221 JM393221:KE393221 TI393221:UA393221 ADE393221:ADW393221 ANA393221:ANS393221 AWW393221:AXO393221 BGS393221:BHK393221 BQO393221:BRG393221 CAK393221:CBC393221 CKG393221:CKY393221 CUC393221:CUU393221 DDY393221:DEQ393221 DNU393221:DOM393221 DXQ393221:DYI393221 EHM393221:EIE393221 ERI393221:ESA393221 FBE393221:FBW393221 FLA393221:FLS393221 FUW393221:FVO393221 GES393221:GFK393221 GOO393221:GPG393221 GYK393221:GZC393221 HIG393221:HIY393221 HSC393221:HSU393221 IBY393221:ICQ393221 ILU393221:IMM393221 IVQ393221:IWI393221 JFM393221:JGE393221 JPI393221:JQA393221 JZE393221:JZW393221 KJA393221:KJS393221 KSW393221:KTO393221 LCS393221:LDK393221 LMO393221:LNG393221 LWK393221:LXC393221 MGG393221:MGY393221 MQC393221:MQU393221 MZY393221:NAQ393221 NJU393221:NKM393221 NTQ393221:NUI393221 ODM393221:OEE393221 ONI393221:OOA393221 OXE393221:OXW393221 PHA393221:PHS393221 PQW393221:PRO393221 QAS393221:QBK393221 QKO393221:QLG393221 QUK393221:QVC393221 REG393221:REY393221 ROC393221:ROU393221 RXY393221:RYQ393221 SHU393221:SIM393221 SRQ393221:SSI393221 TBM393221:TCE393221 TLI393221:TMA393221 TVE393221:TVW393221 UFA393221:UFS393221 UOW393221:UPO393221 UYS393221:UZK393221 VIO393221:VJG393221 VSK393221:VTC393221 WCG393221:WCY393221 WMC393221:WMU393221 WVY393221:WWQ393221 Q458757:AI458757 JM458757:KE458757 TI458757:UA458757 ADE458757:ADW458757 ANA458757:ANS458757 AWW458757:AXO458757 BGS458757:BHK458757 BQO458757:BRG458757 CAK458757:CBC458757 CKG458757:CKY458757 CUC458757:CUU458757 DDY458757:DEQ458757 DNU458757:DOM458757 DXQ458757:DYI458757 EHM458757:EIE458757 ERI458757:ESA458757 FBE458757:FBW458757 FLA458757:FLS458757 FUW458757:FVO458757 GES458757:GFK458757 GOO458757:GPG458757 GYK458757:GZC458757 HIG458757:HIY458757 HSC458757:HSU458757 IBY458757:ICQ458757 ILU458757:IMM458757 IVQ458757:IWI458757 JFM458757:JGE458757 JPI458757:JQA458757 JZE458757:JZW458757 KJA458757:KJS458757 KSW458757:KTO458757 LCS458757:LDK458757 LMO458757:LNG458757 LWK458757:LXC458757 MGG458757:MGY458757 MQC458757:MQU458757 MZY458757:NAQ458757 NJU458757:NKM458757 NTQ458757:NUI458757 ODM458757:OEE458757 ONI458757:OOA458757 OXE458757:OXW458757 PHA458757:PHS458757 PQW458757:PRO458757 QAS458757:QBK458757 QKO458757:QLG458757 QUK458757:QVC458757 REG458757:REY458757 ROC458757:ROU458757 RXY458757:RYQ458757 SHU458757:SIM458757 SRQ458757:SSI458757 TBM458757:TCE458757 TLI458757:TMA458757 TVE458757:TVW458757 UFA458757:UFS458757 UOW458757:UPO458757 UYS458757:UZK458757 VIO458757:VJG458757 VSK458757:VTC458757 WCG458757:WCY458757 WMC458757:WMU458757 WVY458757:WWQ458757 Q524293:AI524293 JM524293:KE524293 TI524293:UA524293 ADE524293:ADW524293 ANA524293:ANS524293 AWW524293:AXO524293 BGS524293:BHK524293 BQO524293:BRG524293 CAK524293:CBC524293 CKG524293:CKY524293 CUC524293:CUU524293 DDY524293:DEQ524293 DNU524293:DOM524293 DXQ524293:DYI524293 EHM524293:EIE524293 ERI524293:ESA524293 FBE524293:FBW524293 FLA524293:FLS524293 FUW524293:FVO524293 GES524293:GFK524293 GOO524293:GPG524293 GYK524293:GZC524293 HIG524293:HIY524293 HSC524293:HSU524293 IBY524293:ICQ524293 ILU524293:IMM524293 IVQ524293:IWI524293 JFM524293:JGE524293 JPI524293:JQA524293 JZE524293:JZW524293 KJA524293:KJS524293 KSW524293:KTO524293 LCS524293:LDK524293 LMO524293:LNG524293 LWK524293:LXC524293 MGG524293:MGY524293 MQC524293:MQU524293 MZY524293:NAQ524293 NJU524293:NKM524293 NTQ524293:NUI524293 ODM524293:OEE524293 ONI524293:OOA524293 OXE524293:OXW524293 PHA524293:PHS524293 PQW524293:PRO524293 QAS524293:QBK524293 QKO524293:QLG524293 QUK524293:QVC524293 REG524293:REY524293 ROC524293:ROU524293 RXY524293:RYQ524293 SHU524293:SIM524293 SRQ524293:SSI524293 TBM524293:TCE524293 TLI524293:TMA524293 TVE524293:TVW524293 UFA524293:UFS524293 UOW524293:UPO524293 UYS524293:UZK524293 VIO524293:VJG524293 VSK524293:VTC524293 WCG524293:WCY524293 WMC524293:WMU524293 WVY524293:WWQ524293 Q589829:AI589829 JM589829:KE589829 TI589829:UA589829 ADE589829:ADW589829 ANA589829:ANS589829 AWW589829:AXO589829 BGS589829:BHK589829 BQO589829:BRG589829 CAK589829:CBC589829 CKG589829:CKY589829 CUC589829:CUU589829 DDY589829:DEQ589829 DNU589829:DOM589829 DXQ589829:DYI589829 EHM589829:EIE589829 ERI589829:ESA589829 FBE589829:FBW589829 FLA589829:FLS589829 FUW589829:FVO589829 GES589829:GFK589829 GOO589829:GPG589829 GYK589829:GZC589829 HIG589829:HIY589829 HSC589829:HSU589829 IBY589829:ICQ589829 ILU589829:IMM589829 IVQ589829:IWI589829 JFM589829:JGE589829 JPI589829:JQA589829 JZE589829:JZW589829 KJA589829:KJS589829 KSW589829:KTO589829 LCS589829:LDK589829 LMO589829:LNG589829 LWK589829:LXC589829 MGG589829:MGY589829 MQC589829:MQU589829 MZY589829:NAQ589829 NJU589829:NKM589829 NTQ589829:NUI589829 ODM589829:OEE589829 ONI589829:OOA589829 OXE589829:OXW589829 PHA589829:PHS589829 PQW589829:PRO589829 QAS589829:QBK589829 QKO589829:QLG589829 QUK589829:QVC589829 REG589829:REY589829 ROC589829:ROU589829 RXY589829:RYQ589829 SHU589829:SIM589829 SRQ589829:SSI589829 TBM589829:TCE589829 TLI589829:TMA589829 TVE589829:TVW589829 UFA589829:UFS589829 UOW589829:UPO589829 UYS589829:UZK589829 VIO589829:VJG589829 VSK589829:VTC589829 WCG589829:WCY589829 WMC589829:WMU589829 WVY589829:WWQ589829 Q655365:AI655365 JM655365:KE655365 TI655365:UA655365 ADE655365:ADW655365 ANA655365:ANS655365 AWW655365:AXO655365 BGS655365:BHK655365 BQO655365:BRG655365 CAK655365:CBC655365 CKG655365:CKY655365 CUC655365:CUU655365 DDY655365:DEQ655365 DNU655365:DOM655365 DXQ655365:DYI655365 EHM655365:EIE655365 ERI655365:ESA655365 FBE655365:FBW655365 FLA655365:FLS655365 FUW655365:FVO655365 GES655365:GFK655365 GOO655365:GPG655365 GYK655365:GZC655365 HIG655365:HIY655365 HSC655365:HSU655365 IBY655365:ICQ655365 ILU655365:IMM655365 IVQ655365:IWI655365 JFM655365:JGE655365 JPI655365:JQA655365 JZE655365:JZW655365 KJA655365:KJS655365 KSW655365:KTO655365 LCS655365:LDK655365 LMO655365:LNG655365 LWK655365:LXC655365 MGG655365:MGY655365 MQC655365:MQU655365 MZY655365:NAQ655365 NJU655365:NKM655365 NTQ655365:NUI655365 ODM655365:OEE655365 ONI655365:OOA655365 OXE655365:OXW655365 PHA655365:PHS655365 PQW655365:PRO655365 QAS655365:QBK655365 QKO655365:QLG655365 QUK655365:QVC655365 REG655365:REY655365 ROC655365:ROU655365 RXY655365:RYQ655365 SHU655365:SIM655365 SRQ655365:SSI655365 TBM655365:TCE655365 TLI655365:TMA655365 TVE655365:TVW655365 UFA655365:UFS655365 UOW655365:UPO655365 UYS655365:UZK655365 VIO655365:VJG655365 VSK655365:VTC655365 WCG655365:WCY655365 WMC655365:WMU655365 WVY655365:WWQ655365 Q720901:AI720901 JM720901:KE720901 TI720901:UA720901 ADE720901:ADW720901 ANA720901:ANS720901 AWW720901:AXO720901 BGS720901:BHK720901 BQO720901:BRG720901 CAK720901:CBC720901 CKG720901:CKY720901 CUC720901:CUU720901 DDY720901:DEQ720901 DNU720901:DOM720901 DXQ720901:DYI720901 EHM720901:EIE720901 ERI720901:ESA720901 FBE720901:FBW720901 FLA720901:FLS720901 FUW720901:FVO720901 GES720901:GFK720901 GOO720901:GPG720901 GYK720901:GZC720901 HIG720901:HIY720901 HSC720901:HSU720901 IBY720901:ICQ720901 ILU720901:IMM720901 IVQ720901:IWI720901 JFM720901:JGE720901 JPI720901:JQA720901 JZE720901:JZW720901 KJA720901:KJS720901 KSW720901:KTO720901 LCS720901:LDK720901 LMO720901:LNG720901 LWK720901:LXC720901 MGG720901:MGY720901 MQC720901:MQU720901 MZY720901:NAQ720901 NJU720901:NKM720901 NTQ720901:NUI720901 ODM720901:OEE720901 ONI720901:OOA720901 OXE720901:OXW720901 PHA720901:PHS720901 PQW720901:PRO720901 QAS720901:QBK720901 QKO720901:QLG720901 QUK720901:QVC720901 REG720901:REY720901 ROC720901:ROU720901 RXY720901:RYQ720901 SHU720901:SIM720901 SRQ720901:SSI720901 TBM720901:TCE720901 TLI720901:TMA720901 TVE720901:TVW720901 UFA720901:UFS720901 UOW720901:UPO720901 UYS720901:UZK720901 VIO720901:VJG720901 VSK720901:VTC720901 WCG720901:WCY720901 WMC720901:WMU720901 WVY720901:WWQ720901 Q786437:AI786437 JM786437:KE786437 TI786437:UA786437 ADE786437:ADW786437 ANA786437:ANS786437 AWW786437:AXO786437 BGS786437:BHK786437 BQO786437:BRG786437 CAK786437:CBC786437 CKG786437:CKY786437 CUC786437:CUU786437 DDY786437:DEQ786437 DNU786437:DOM786437 DXQ786437:DYI786437 EHM786437:EIE786437 ERI786437:ESA786437 FBE786437:FBW786437 FLA786437:FLS786437 FUW786437:FVO786437 GES786437:GFK786437 GOO786437:GPG786437 GYK786437:GZC786437 HIG786437:HIY786437 HSC786437:HSU786437 IBY786437:ICQ786437 ILU786437:IMM786437 IVQ786437:IWI786437 JFM786437:JGE786437 JPI786437:JQA786437 JZE786437:JZW786437 KJA786437:KJS786437 KSW786437:KTO786437 LCS786437:LDK786437 LMO786437:LNG786437 LWK786437:LXC786437 MGG786437:MGY786437 MQC786437:MQU786437 MZY786437:NAQ786437 NJU786437:NKM786437 NTQ786437:NUI786437 ODM786437:OEE786437 ONI786437:OOA786437 OXE786437:OXW786437 PHA786437:PHS786437 PQW786437:PRO786437 QAS786437:QBK786437 QKO786437:QLG786437 QUK786437:QVC786437 REG786437:REY786437 ROC786437:ROU786437 RXY786437:RYQ786437 SHU786437:SIM786437 SRQ786437:SSI786437 TBM786437:TCE786437 TLI786437:TMA786437 TVE786437:TVW786437 UFA786437:UFS786437 UOW786437:UPO786437 UYS786437:UZK786437 VIO786437:VJG786437 VSK786437:VTC786437 WCG786437:WCY786437 WMC786437:WMU786437 WVY786437:WWQ786437 Q851973:AI851973 JM851973:KE851973 TI851973:UA851973 ADE851973:ADW851973 ANA851973:ANS851973 AWW851973:AXO851973 BGS851973:BHK851973 BQO851973:BRG851973 CAK851973:CBC851973 CKG851973:CKY851973 CUC851973:CUU851973 DDY851973:DEQ851973 DNU851973:DOM851973 DXQ851973:DYI851973 EHM851973:EIE851973 ERI851973:ESA851973 FBE851973:FBW851973 FLA851973:FLS851973 FUW851973:FVO851973 GES851973:GFK851973 GOO851973:GPG851973 GYK851973:GZC851973 HIG851973:HIY851973 HSC851973:HSU851973 IBY851973:ICQ851973 ILU851973:IMM851973 IVQ851973:IWI851973 JFM851973:JGE851973 JPI851973:JQA851973 JZE851973:JZW851973 KJA851973:KJS851973 KSW851973:KTO851973 LCS851973:LDK851973 LMO851973:LNG851973 LWK851973:LXC851973 MGG851973:MGY851973 MQC851973:MQU851973 MZY851973:NAQ851973 NJU851973:NKM851973 NTQ851973:NUI851973 ODM851973:OEE851973 ONI851973:OOA851973 OXE851973:OXW851973 PHA851973:PHS851973 PQW851973:PRO851973 QAS851973:QBK851973 QKO851973:QLG851973 QUK851973:QVC851973 REG851973:REY851973 ROC851973:ROU851973 RXY851973:RYQ851973 SHU851973:SIM851973 SRQ851973:SSI851973 TBM851973:TCE851973 TLI851973:TMA851973 TVE851973:TVW851973 UFA851973:UFS851973 UOW851973:UPO851973 UYS851973:UZK851973 VIO851973:VJG851973 VSK851973:VTC851973 WCG851973:WCY851973 WMC851973:WMU851973 WVY851973:WWQ851973 Q917509:AI917509 JM917509:KE917509 TI917509:UA917509 ADE917509:ADW917509 ANA917509:ANS917509 AWW917509:AXO917509 BGS917509:BHK917509 BQO917509:BRG917509 CAK917509:CBC917509 CKG917509:CKY917509 CUC917509:CUU917509 DDY917509:DEQ917509 DNU917509:DOM917509 DXQ917509:DYI917509 EHM917509:EIE917509 ERI917509:ESA917509 FBE917509:FBW917509 FLA917509:FLS917509 FUW917509:FVO917509 GES917509:GFK917509 GOO917509:GPG917509 GYK917509:GZC917509 HIG917509:HIY917509 HSC917509:HSU917509 IBY917509:ICQ917509 ILU917509:IMM917509 IVQ917509:IWI917509 JFM917509:JGE917509 JPI917509:JQA917509 JZE917509:JZW917509 KJA917509:KJS917509 KSW917509:KTO917509 LCS917509:LDK917509 LMO917509:LNG917509 LWK917509:LXC917509 MGG917509:MGY917509 MQC917509:MQU917509 MZY917509:NAQ917509 NJU917509:NKM917509 NTQ917509:NUI917509 ODM917509:OEE917509 ONI917509:OOA917509 OXE917509:OXW917509 PHA917509:PHS917509 PQW917509:PRO917509 QAS917509:QBK917509 QKO917509:QLG917509 QUK917509:QVC917509 REG917509:REY917509 ROC917509:ROU917509 RXY917509:RYQ917509 SHU917509:SIM917509 SRQ917509:SSI917509 TBM917509:TCE917509 TLI917509:TMA917509 TVE917509:TVW917509 UFA917509:UFS917509 UOW917509:UPO917509 UYS917509:UZK917509 VIO917509:VJG917509 VSK917509:VTC917509 WCG917509:WCY917509 WMC917509:WMU917509 WVY917509:WWQ917509 Q983045:AI983045 JM983045:KE983045 TI983045:UA983045 ADE983045:ADW983045 ANA983045:ANS983045 AWW983045:AXO983045 BGS983045:BHK983045 BQO983045:BRG983045 CAK983045:CBC983045 CKG983045:CKY983045 CUC983045:CUU983045 DDY983045:DEQ983045 DNU983045:DOM983045 DXQ983045:DYI983045 EHM983045:EIE983045 ERI983045:ESA983045 FBE983045:FBW983045 FLA983045:FLS983045 FUW983045:FVO983045 GES983045:GFK983045 GOO983045:GPG983045 GYK983045:GZC983045 HIG983045:HIY983045 HSC983045:HSU983045 IBY983045:ICQ983045 ILU983045:IMM983045 IVQ983045:IWI983045 JFM983045:JGE983045 JPI983045:JQA983045 JZE983045:JZW983045 KJA983045:KJS983045 KSW983045:KTO983045 LCS983045:LDK983045 LMO983045:LNG983045 LWK983045:LXC983045 MGG983045:MGY983045 MQC983045:MQU983045 MZY983045:NAQ983045 NJU983045:NKM983045 NTQ983045:NUI983045 ODM983045:OEE983045 ONI983045:OOA983045 OXE983045:OXW983045 PHA983045:PHS983045 PQW983045:PRO983045 QAS983045:QBK983045 QKO983045:QLG983045 QUK983045:QVC983045 REG983045:REY983045 ROC983045:ROU983045 RXY983045:RYQ983045 SHU983045:SIM983045 SRQ983045:SSI983045 TBM983045:TCE983045 TLI983045:TMA983045 TVE983045:TVW983045 UFA983045:UFS983045 UOW983045:UPO983045 UYS983045:UZK983045 VIO983045:VJG983045 VSK983045:VTC983045 WCG983045:WCY983045 WMC983045:WMU983045 WVY983045:WWQ983045"/>
  </dataValidations>
  <printOptions horizontalCentered="1"/>
  <pageMargins left="0.23622047244094491" right="0.23622047244094491"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地域生活移行個別支援 </vt:lpstr>
      <vt:lpstr>'地域生活移行個別支援 '!Print_Area</vt:lpstr>
      <vt:lpstr>'地域生活移行個別支援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2021-08-03T07:28:33Z</cp:lastPrinted>
  <dcterms:created xsi:type="dcterms:W3CDTF">2021-06-22T05:49:21Z</dcterms:created>
  <dcterms:modified xsi:type="dcterms:W3CDTF">2024-06-04T05:14:14Z</dcterms:modified>
</cp:coreProperties>
</file>