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3040" windowHeight="9240"/>
  </bookViews>
  <sheets>
    <sheet name="短期滞在"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sharedStrings.xml><?xml version="1.0" encoding="utf-8"?>
<sst xmlns="http://schemas.openxmlformats.org/spreadsheetml/2006/main" count="86" uniqueCount="43">
  <si>
    <t>短期滞在及び精神障がい者退院支援施設に係る体制</t>
    <rPh sb="0" eb="2">
      <t>タンキ</t>
    </rPh>
    <rPh sb="2" eb="4">
      <t>タイザイ</t>
    </rPh>
    <rPh sb="4" eb="5">
      <t>オヨ</t>
    </rPh>
    <rPh sb="6" eb="8">
      <t>セイシン</t>
    </rPh>
    <rPh sb="11" eb="12">
      <t>シャ</t>
    </rPh>
    <rPh sb="12" eb="14">
      <t>タイイン</t>
    </rPh>
    <rPh sb="14" eb="16">
      <t>シエン</t>
    </rPh>
    <rPh sb="16" eb="18">
      <t>シセツ</t>
    </rPh>
    <rPh sb="19" eb="20">
      <t>カカ</t>
    </rPh>
    <rPh sb="21" eb="23">
      <t>タイセイ</t>
    </rPh>
    <phoneticPr fontId="6"/>
  </si>
  <si>
    <t>事業所番号</t>
    <rPh sb="0" eb="3">
      <t>ジギョウショ</t>
    </rPh>
    <rPh sb="3" eb="5">
      <t>バンゴウ</t>
    </rPh>
    <phoneticPr fontId="6"/>
  </si>
  <si>
    <t>2</t>
    <phoneticPr fontId="6"/>
  </si>
  <si>
    <t>7</t>
    <phoneticPr fontId="6"/>
  </si>
  <si>
    <t>1</t>
    <phoneticPr fontId="3"/>
  </si>
  <si>
    <t>事業所・施設名称</t>
    <rPh sb="0" eb="3">
      <t>ジギョウショ</t>
    </rPh>
    <rPh sb="4" eb="6">
      <t>シセツ</t>
    </rPh>
    <rPh sb="6" eb="8">
      <t>メイショウ</t>
    </rPh>
    <phoneticPr fontId="6"/>
  </si>
  <si>
    <t>設備</t>
    <rPh sb="0" eb="1">
      <t>セツ</t>
    </rPh>
    <rPh sb="1" eb="2">
      <t>ソナエ</t>
    </rPh>
    <phoneticPr fontId="6"/>
  </si>
  <si>
    <t>定　　　　　　　　員</t>
    <rPh sb="0" eb="1">
      <t>サダム</t>
    </rPh>
    <rPh sb="9" eb="10">
      <t>イン</t>
    </rPh>
    <phoneticPr fontId="6"/>
  </si>
  <si>
    <t>人</t>
    <rPh sb="0" eb="1">
      <t>ニン</t>
    </rPh>
    <phoneticPr fontId="6"/>
  </si>
  <si>
    <t>居室数</t>
    <rPh sb="0" eb="2">
      <t>キョシツ</t>
    </rPh>
    <rPh sb="2" eb="3">
      <t>スウ</t>
    </rPh>
    <phoneticPr fontId="6"/>
  </si>
  <si>
    <t>室</t>
    <rPh sb="0" eb="1">
      <t>シツ</t>
    </rPh>
    <phoneticPr fontId="6"/>
  </si>
  <si>
    <t>１人当たり居室面積</t>
    <rPh sb="1" eb="2">
      <t>ニン</t>
    </rPh>
    <rPh sb="2" eb="3">
      <t>ア</t>
    </rPh>
    <rPh sb="5" eb="7">
      <t>キョシツ</t>
    </rPh>
    <rPh sb="7" eb="9">
      <t>メンセキ</t>
    </rPh>
    <phoneticPr fontId="6"/>
  </si>
  <si>
    <t>個室</t>
    <rPh sb="0" eb="2">
      <t>コシツ</t>
    </rPh>
    <phoneticPr fontId="6"/>
  </si>
  <si>
    <t>．</t>
    <phoneticPr fontId="6"/>
  </si>
  <si>
    <t>㎡</t>
    <phoneticPr fontId="6"/>
  </si>
  <si>
    <t>２人部屋</t>
    <rPh sb="1" eb="2">
      <t>ニン</t>
    </rPh>
    <rPh sb="2" eb="4">
      <t>ヘヤ</t>
    </rPh>
    <phoneticPr fontId="6"/>
  </si>
  <si>
    <t>３人部屋</t>
    <rPh sb="1" eb="2">
      <t>ニン</t>
    </rPh>
    <rPh sb="2" eb="4">
      <t>ヘヤ</t>
    </rPh>
    <phoneticPr fontId="6"/>
  </si>
  <si>
    <t>４人部屋</t>
    <rPh sb="1" eb="2">
      <t>ニン</t>
    </rPh>
    <rPh sb="2" eb="4">
      <t>ヘヤ</t>
    </rPh>
    <phoneticPr fontId="6"/>
  </si>
  <si>
    <t>人部屋</t>
    <rPh sb="0" eb="1">
      <t>ニン</t>
    </rPh>
    <rPh sb="1" eb="3">
      <t>ヘヤ</t>
    </rPh>
    <phoneticPr fontId="6"/>
  </si>
  <si>
    <t>その他の設備の内容</t>
    <rPh sb="2" eb="3">
      <t>タ</t>
    </rPh>
    <rPh sb="4" eb="5">
      <t>セツ</t>
    </rPh>
    <rPh sb="5" eb="6">
      <t>ソナエ</t>
    </rPh>
    <rPh sb="7" eb="8">
      <t>ナイ</t>
    </rPh>
    <rPh sb="8" eb="9">
      <t>カタチ</t>
    </rPh>
    <phoneticPr fontId="6"/>
  </si>
  <si>
    <t>１</t>
    <phoneticPr fontId="6"/>
  </si>
  <si>
    <t>６</t>
    <phoneticPr fontId="6"/>
  </si>
  <si>
    <t>２</t>
    <phoneticPr fontId="6"/>
  </si>
  <si>
    <t>７</t>
    <phoneticPr fontId="6"/>
  </si>
  <si>
    <t>３</t>
    <phoneticPr fontId="6"/>
  </si>
  <si>
    <t>８</t>
    <phoneticPr fontId="6"/>
  </si>
  <si>
    <t>４</t>
    <phoneticPr fontId="6"/>
  </si>
  <si>
    <t>９</t>
    <phoneticPr fontId="6"/>
  </si>
  <si>
    <t>５</t>
    <phoneticPr fontId="6"/>
  </si>
  <si>
    <t>10</t>
    <phoneticPr fontId="6"/>
  </si>
  <si>
    <t>夜間の支援体制</t>
    <rPh sb="0" eb="1">
      <t>ヨル</t>
    </rPh>
    <rPh sb="1" eb="2">
      <t>アイダ</t>
    </rPh>
    <rPh sb="3" eb="4">
      <t>ササ</t>
    </rPh>
    <rPh sb="4" eb="5">
      <t>エン</t>
    </rPh>
    <rPh sb="5" eb="6">
      <t>カラダ</t>
    </rPh>
    <rPh sb="6" eb="7">
      <t>セイ</t>
    </rPh>
    <phoneticPr fontId="6"/>
  </si>
  <si>
    <t>勤務形態</t>
    <rPh sb="0" eb="1">
      <t>ツトム</t>
    </rPh>
    <rPh sb="1" eb="2">
      <t>ツトム</t>
    </rPh>
    <rPh sb="2" eb="3">
      <t>ケイ</t>
    </rPh>
    <rPh sb="3" eb="4">
      <t>タイ</t>
    </rPh>
    <phoneticPr fontId="6"/>
  </si>
  <si>
    <t>職種</t>
    <rPh sb="0" eb="1">
      <t>ショク</t>
    </rPh>
    <rPh sb="1" eb="2">
      <t>タネ</t>
    </rPh>
    <phoneticPr fontId="6"/>
  </si>
  <si>
    <t>人数</t>
    <rPh sb="0" eb="1">
      <t>ヒト</t>
    </rPh>
    <rPh sb="1" eb="2">
      <t>カズ</t>
    </rPh>
    <phoneticPr fontId="6"/>
  </si>
  <si>
    <t>常勤</t>
    <rPh sb="0" eb="2">
      <t>ジョウキン</t>
    </rPh>
    <phoneticPr fontId="6"/>
  </si>
  <si>
    <t>専従</t>
    <rPh sb="0" eb="1">
      <t>アツム</t>
    </rPh>
    <rPh sb="1" eb="2">
      <t>ジュウ</t>
    </rPh>
    <phoneticPr fontId="6"/>
  </si>
  <si>
    <t>兼務</t>
    <rPh sb="0" eb="2">
      <t>ケンム</t>
    </rPh>
    <phoneticPr fontId="6"/>
  </si>
  <si>
    <t>非常勤</t>
    <rPh sb="0" eb="3">
      <t>ヒジョウキン</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</si>
  <si>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</si>
  <si>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</si>
  <si>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9" eb="51">
      <t>キョシツ</t>
    </rPh>
    <rPh sb="52" eb="53">
      <t>ソウ</t>
    </rPh>
    <rPh sb="53" eb="54">
      <t>サダム</t>
    </rPh>
    <rPh sb="54" eb="55">
      <t>イン</t>
    </rPh>
    <rPh sb="56" eb="58">
      <t>テイイン</t>
    </rPh>
    <rPh sb="58" eb="59">
      <t>ラン</t>
    </rPh>
    <rPh sb="60" eb="61">
      <t>アタイ</t>
    </rPh>
    <rPh sb="62" eb="63">
      <t>ヒト</t>
    </rPh>
    <rPh sb="70" eb="72">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</si>
  <si>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</si>
  <si>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9" eb="52">
      <t>グタイテキ</t>
    </rPh>
    <rPh sb="53" eb="54">
      <t>キ</t>
    </rPh>
    <rPh sb="54" eb="55">
      <t>ミツル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</si>
</sst>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8"/>
      <name val="ＭＳ ゴシック"/>
      <family val="3"/>
      <charset val="128"/>
    </font>
    <font>
      <sz val="6"/>
      <name val="游ゴシック"/>
      <family val="2"/>
      <charset val="128"/>
      <scheme val="minor"/>
    </font>
    <font>
      <sz val="12"/>
      <name val="ＭＳ ゴシック"/>
      <family val="3"/>
      <charset val="128"/>
    </font>
    <font>
      <sz val="18"/>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4"/>
      <name val="ＭＳ 明朝"/>
      <family val="1"/>
      <charset val="128"/>
    </font>
    <font>
      <sz val="12"/>
      <name val="ＭＳ 明朝"/>
      <family val="1"/>
      <charset val="128"/>
    </font>
    <font>
      <sz val="11"/>
      <name val="ＭＳ ゴシック"/>
      <family val="3"/>
      <charset val="128"/>
    </font>
    <font>
      <sz val="11"/>
      <name val="ＭＳ 明朝"/>
      <family val="1"/>
      <charset val="128"/>
    </font>
    <font>
      <b/>
      <sz val="9"/>
      <color indexed="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2" fillId="0" borderId="0" xfId="1" applyFont="1">
      <alignment vertical="center"/>
    </xf>
    <xf numFmtId="0" fontId="4" fillId="0" borderId="0" xfId="1" applyFont="1">
      <alignment vertical="center"/>
    </xf>
    <xf numFmtId="0" fontId="7" fillId="0" borderId="0" xfId="1" applyFont="1" applyAlignment="1">
      <alignment horizontal="center" vertical="center"/>
    </xf>
    <xf numFmtId="0" fontId="5" fillId="0" borderId="0" xfId="1" applyFont="1" applyAlignment="1">
      <alignment horizontal="distributed" vertical="center" indent="9"/>
    </xf>
    <xf numFmtId="0" fontId="8" fillId="0" borderId="0" xfId="1" applyFont="1" applyAlignment="1">
      <alignment horizontal="distributed" vertical="center"/>
    </xf>
    <xf numFmtId="0" fontId="9" fillId="0" borderId="0" xfId="1" applyFont="1" applyAlignment="1">
      <alignment horizontal="center" vertical="center"/>
    </xf>
    <xf numFmtId="0" fontId="5" fillId="0" borderId="0" xfId="1" applyFont="1" applyAlignment="1">
      <alignment horizontal="center" vertical="center"/>
    </xf>
    <xf numFmtId="0" fontId="4" fillId="0" borderId="0" xfId="2" applyFont="1">
      <alignment vertical="center"/>
    </xf>
    <xf numFmtId="0" fontId="11" fillId="0" borderId="17" xfId="2" applyFont="1" applyBorder="1" applyAlignment="1">
      <alignment horizontal="left" vertical="center"/>
    </xf>
    <xf numFmtId="0" fontId="11" fillId="0" borderId="22" xfId="2" applyFont="1" applyBorder="1" applyAlignment="1">
      <alignment horizontal="distributed" vertical="center" indent="1"/>
    </xf>
    <xf numFmtId="0" fontId="11" fillId="0" borderId="24" xfId="2" applyFont="1" applyBorder="1" applyAlignment="1">
      <alignment horizontal="distributed" vertical="center" indent="1"/>
    </xf>
    <xf numFmtId="49" fontId="11" fillId="0" borderId="23" xfId="2" applyNumberFormat="1" applyFont="1" applyBorder="1" applyAlignment="1">
      <alignment horizontal="left" vertical="center"/>
    </xf>
    <xf numFmtId="0" fontId="11" fillId="0" borderId="26" xfId="2" applyFont="1" applyBorder="1" applyAlignment="1">
      <alignment horizontal="distributed" vertical="center" indent="1"/>
    </xf>
    <xf numFmtId="0" fontId="11" fillId="0" borderId="28" xfId="2" applyFont="1" applyBorder="1" applyAlignment="1">
      <alignment horizontal="distributed" vertical="center" indent="1"/>
    </xf>
    <xf numFmtId="49" fontId="11" fillId="0" borderId="27" xfId="2" applyNumberFormat="1" applyFont="1" applyBorder="1" applyAlignment="1">
      <alignment horizontal="left" vertical="center"/>
    </xf>
    <xf numFmtId="0" fontId="11" fillId="0" borderId="26" xfId="2" applyFont="1" applyBorder="1" applyAlignment="1">
      <alignment horizontal="left" vertical="center"/>
    </xf>
    <xf numFmtId="0" fontId="11" fillId="0" borderId="27" xfId="2" applyFont="1" applyBorder="1" applyAlignment="1">
      <alignment horizontal="left" vertical="center"/>
    </xf>
    <xf numFmtId="0" fontId="11" fillId="0" borderId="32" xfId="2" applyFont="1" applyBorder="1" applyAlignment="1">
      <alignment horizontal="left" vertical="center"/>
    </xf>
    <xf numFmtId="0" fontId="11" fillId="0" borderId="33" xfId="2" applyFont="1" applyBorder="1" applyAlignment="1">
      <alignment horizontal="left" vertical="center"/>
    </xf>
    <xf numFmtId="49" fontId="11" fillId="0" borderId="33" xfId="2" applyNumberFormat="1" applyFont="1" applyBorder="1" applyAlignment="1">
      <alignment horizontal="left" vertical="center"/>
    </xf>
    <xf numFmtId="49" fontId="11" fillId="0" borderId="22" xfId="2" applyNumberFormat="1" applyFont="1" applyBorder="1" applyAlignment="1">
      <alignment horizontal="left" vertical="center" wrapText="1"/>
    </xf>
    <xf numFmtId="0" fontId="11" fillId="0" borderId="23" xfId="2" applyFont="1" applyBorder="1" applyAlignment="1">
      <alignment horizontal="center"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49" fontId="11" fillId="0" borderId="26" xfId="2" applyNumberFormat="1" applyFont="1" applyBorder="1" applyAlignment="1">
      <alignment horizontal="left" vertical="center"/>
    </xf>
    <xf numFmtId="0" fontId="11" fillId="0" borderId="27" xfId="2" applyFont="1" applyBorder="1" applyAlignment="1">
      <alignment horizontal="center" vertical="center"/>
    </xf>
    <xf numFmtId="0" fontId="11" fillId="0" borderId="28" xfId="2" applyFont="1" applyBorder="1" applyAlignment="1">
      <alignment horizontal="left" vertical="center"/>
    </xf>
    <xf numFmtId="0" fontId="11" fillId="0" borderId="29" xfId="2" applyFont="1" applyBorder="1" applyAlignment="1">
      <alignment horizontal="left" vertical="center"/>
    </xf>
    <xf numFmtId="49" fontId="11" fillId="0" borderId="32" xfId="2" applyNumberFormat="1" applyFont="1" applyBorder="1" applyAlignment="1">
      <alignment horizontal="left" vertical="center"/>
    </xf>
    <xf numFmtId="0" fontId="11" fillId="0" borderId="33" xfId="2" applyFont="1" applyBorder="1" applyAlignment="1">
      <alignment horizontal="center" vertical="center"/>
    </xf>
    <xf numFmtId="0" fontId="11" fillId="0" borderId="34" xfId="2" applyFont="1" applyBorder="1" applyAlignment="1">
      <alignment horizontal="left" vertical="center"/>
    </xf>
    <xf numFmtId="0" fontId="11" fillId="0" borderId="35" xfId="2" applyFont="1" applyBorder="1" applyAlignment="1">
      <alignment horizontal="left" vertical="center"/>
    </xf>
    <xf numFmtId="49" fontId="12" fillId="0" borderId="19" xfId="2" applyNumberFormat="1" applyFont="1" applyBorder="1" applyAlignment="1">
      <alignment horizontal="right" vertical="center" indent="2"/>
    </xf>
    <xf numFmtId="0" fontId="11" fillId="0" borderId="19" xfId="2" applyFont="1" applyBorder="1">
      <alignment vertical="center"/>
    </xf>
    <xf numFmtId="0" fontId="11" fillId="0" borderId="20" xfId="2" applyFont="1" applyBorder="1">
      <alignment vertical="center"/>
    </xf>
    <xf numFmtId="0" fontId="8" fillId="0" borderId="0" xfId="2" applyFont="1" applyAlignment="1"/>
    <xf numFmtId="0" fontId="8" fillId="0" borderId="0" xfId="2" applyFont="1">
      <alignment vertical="center"/>
    </xf>
    <xf numFmtId="0" fontId="5" fillId="0" borderId="0" xfId="1" applyFont="1" applyAlignment="1">
      <alignment horizontal="center" vertical="center"/>
    </xf>
    <xf numFmtId="0" fontId="8" fillId="0" borderId="1" xfId="1" applyFont="1" applyBorder="1" applyAlignment="1">
      <alignment horizontal="distributed"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49" fontId="7" fillId="0" borderId="1"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3" xfId="1" applyNumberFormat="1" applyFont="1" applyBorder="1" applyAlignment="1">
      <alignment horizontal="center"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1" fillId="0" borderId="6" xfId="2" applyFont="1" applyBorder="1" applyAlignment="1">
      <alignment horizontal="center" vertical="distributed" textRotation="255" indent="5"/>
    </xf>
    <xf numFmtId="0" fontId="11" fillId="0" borderId="7" xfId="2" applyFont="1" applyBorder="1" applyAlignment="1">
      <alignment horizontal="center" vertical="distributed" textRotation="255" indent="5"/>
    </xf>
    <xf numFmtId="0" fontId="11" fillId="0" borderId="13" xfId="2" applyFont="1" applyBorder="1" applyAlignment="1">
      <alignment horizontal="center" vertical="distributed" textRotation="255" indent="5"/>
    </xf>
    <xf numFmtId="0" fontId="11" fillId="0" borderId="14" xfId="2" applyFont="1" applyBorder="1" applyAlignment="1">
      <alignment horizontal="center" vertical="distributed" textRotation="255" indent="5"/>
    </xf>
    <xf numFmtId="0" fontId="11" fillId="0" borderId="36" xfId="2" applyFont="1" applyBorder="1" applyAlignment="1">
      <alignment horizontal="center" vertical="distributed" textRotation="255" indent="5"/>
    </xf>
    <xf numFmtId="0" fontId="11" fillId="0" borderId="31" xfId="2" applyFont="1" applyBorder="1" applyAlignment="1">
      <alignment horizontal="center" vertical="distributed" textRotation="255" indent="5"/>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49" fontId="11" fillId="0" borderId="10" xfId="2" applyNumberFormat="1" applyFont="1" applyBorder="1" applyAlignment="1">
      <alignment horizontal="right" vertical="center" indent="1"/>
    </xf>
    <xf numFmtId="49" fontId="11" fillId="0" borderId="11" xfId="2" applyNumberFormat="1" applyFont="1" applyBorder="1" applyAlignment="1">
      <alignment horizontal="right" vertical="center" indent="1"/>
    </xf>
    <xf numFmtId="0" fontId="11" fillId="0" borderId="11" xfId="2" applyFont="1" applyBorder="1" applyAlignment="1">
      <alignment horizontal="left" vertical="center"/>
    </xf>
    <xf numFmtId="0" fontId="11" fillId="0" borderId="12" xfId="2" applyFont="1" applyBorder="1" applyAlignment="1">
      <alignment horizontal="left" vertical="center"/>
    </xf>
    <xf numFmtId="0" fontId="11" fillId="0" borderId="15" xfId="2" applyFont="1" applyBorder="1" applyAlignment="1">
      <alignment horizontal="distributed" vertical="center"/>
    </xf>
    <xf numFmtId="0" fontId="11" fillId="0" borderId="16" xfId="2" applyFont="1" applyBorder="1" applyAlignment="1">
      <alignment horizontal="distributed" vertical="center"/>
    </xf>
    <xf numFmtId="0" fontId="12" fillId="2" borderId="18" xfId="2" applyFont="1" applyFill="1" applyBorder="1" applyAlignment="1">
      <alignment horizontal="center" vertical="center"/>
    </xf>
    <xf numFmtId="0" fontId="12" fillId="2" borderId="19" xfId="2" applyFont="1" applyFill="1" applyBorder="1" applyAlignment="1">
      <alignment horizontal="center" vertical="center"/>
    </xf>
    <xf numFmtId="0" fontId="11" fillId="0" borderId="19"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distributed" vertical="center" indent="2"/>
    </xf>
    <xf numFmtId="0" fontId="11" fillId="0" borderId="19" xfId="2" applyFont="1" applyBorder="1" applyAlignment="1">
      <alignment horizontal="distributed" vertical="center" indent="2"/>
    </xf>
    <xf numFmtId="0" fontId="11" fillId="0" borderId="20" xfId="2" applyFont="1" applyBorder="1" applyAlignment="1">
      <alignment horizontal="distributed" vertical="center" indent="2"/>
    </xf>
    <xf numFmtId="0" fontId="11" fillId="0" borderId="21" xfId="2" applyFont="1" applyBorder="1" applyAlignment="1">
      <alignment horizontal="center" vertical="center"/>
    </xf>
    <xf numFmtId="0" fontId="11" fillId="0" borderId="14"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23" xfId="2" applyFont="1" applyBorder="1" applyAlignment="1">
      <alignment horizontal="distributed" vertical="center"/>
    </xf>
    <xf numFmtId="0" fontId="12" fillId="2" borderId="22" xfId="2" applyFont="1" applyFill="1" applyBorder="1" applyAlignment="1">
      <alignment horizontal="center" vertical="center"/>
    </xf>
    <xf numFmtId="0" fontId="12" fillId="2" borderId="23" xfId="2" applyFont="1" applyFill="1" applyBorder="1" applyAlignment="1">
      <alignment horizontal="center" vertical="center"/>
    </xf>
    <xf numFmtId="0" fontId="11" fillId="0" borderId="23" xfId="2" applyFont="1" applyBorder="1" applyAlignment="1">
      <alignment horizontal="left" vertical="center"/>
    </xf>
    <xf numFmtId="0" fontId="11" fillId="0" borderId="24" xfId="2" applyFont="1" applyBorder="1" applyAlignment="1">
      <alignment horizontal="left" vertical="center"/>
    </xf>
    <xf numFmtId="49" fontId="12" fillId="2" borderId="22" xfId="2" applyNumberFormat="1" applyFont="1" applyFill="1" applyBorder="1" applyAlignment="1">
      <alignment horizontal="right" vertical="center"/>
    </xf>
    <xf numFmtId="49" fontId="12" fillId="2" borderId="23" xfId="2" applyNumberFormat="1" applyFont="1" applyFill="1" applyBorder="1" applyAlignment="1">
      <alignment horizontal="right" vertical="center"/>
    </xf>
    <xf numFmtId="49" fontId="12" fillId="3" borderId="23" xfId="2" applyNumberFormat="1" applyFont="1" applyFill="1" applyBorder="1" applyAlignment="1">
      <alignment horizontal="right" vertical="center"/>
    </xf>
    <xf numFmtId="0" fontId="11" fillId="0" borderId="25" xfId="2" applyFont="1" applyBorder="1" applyAlignment="1">
      <alignment horizontal="left" vertical="center"/>
    </xf>
    <xf numFmtId="49" fontId="11" fillId="0" borderId="27" xfId="2" applyNumberFormat="1" applyFont="1" applyBorder="1" applyAlignment="1">
      <alignment horizontal="distributed" vertical="center"/>
    </xf>
    <xf numFmtId="0" fontId="11" fillId="0" borderId="27" xfId="2" applyFont="1" applyBorder="1" applyAlignment="1">
      <alignment horizontal="left" vertical="center"/>
    </xf>
    <xf numFmtId="0" fontId="11" fillId="0" borderId="29" xfId="2" applyFont="1" applyBorder="1" applyAlignment="1">
      <alignment horizontal="left" vertical="center"/>
    </xf>
    <xf numFmtId="0" fontId="12" fillId="2" borderId="26" xfId="2" applyFont="1" applyFill="1" applyBorder="1" applyAlignment="1">
      <alignment horizontal="center" vertical="center"/>
    </xf>
    <xf numFmtId="0" fontId="12" fillId="2" borderId="27" xfId="2" applyFont="1" applyFill="1" applyBorder="1" applyAlignment="1">
      <alignment horizontal="center" vertical="center"/>
    </xf>
    <xf numFmtId="0" fontId="11" fillId="0" borderId="28" xfId="2" applyFont="1" applyBorder="1" applyAlignment="1">
      <alignment horizontal="left" vertical="center"/>
    </xf>
    <xf numFmtId="49" fontId="12" fillId="2" borderId="26" xfId="2" applyNumberFormat="1" applyFont="1" applyFill="1" applyBorder="1" applyAlignment="1">
      <alignment horizontal="right" vertical="center"/>
    </xf>
    <xf numFmtId="49" fontId="12" fillId="2" borderId="27" xfId="2" applyNumberFormat="1" applyFont="1" applyFill="1" applyBorder="1" applyAlignment="1">
      <alignment horizontal="right" vertical="center"/>
    </xf>
    <xf numFmtId="49" fontId="12" fillId="3" borderId="27" xfId="2" applyNumberFormat="1" applyFont="1" applyFill="1" applyBorder="1" applyAlignment="1">
      <alignment horizontal="right" vertical="center"/>
    </xf>
    <xf numFmtId="0" fontId="11" fillId="0" borderId="18" xfId="2" applyFont="1" applyBorder="1" applyAlignment="1">
      <alignment horizontal="distributed" vertical="center" indent="8"/>
    </xf>
    <xf numFmtId="0" fontId="11" fillId="0" borderId="19" xfId="2" applyFont="1" applyBorder="1" applyAlignment="1">
      <alignment horizontal="distributed" vertical="center" indent="8"/>
    </xf>
    <xf numFmtId="0" fontId="11" fillId="0" borderId="20" xfId="2" applyFont="1" applyBorder="1" applyAlignment="1">
      <alignment horizontal="distributed" vertical="center" indent="8"/>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xf>
    <xf numFmtId="0" fontId="12" fillId="0" borderId="23" xfId="2" applyFont="1" applyBorder="1" applyAlignment="1">
      <alignment horizontal="left" vertical="center"/>
    </xf>
    <xf numFmtId="49" fontId="12" fillId="0" borderId="23" xfId="2" applyNumberFormat="1" applyFont="1" applyBorder="1" applyAlignment="1">
      <alignment horizontal="left" vertical="center"/>
    </xf>
    <xf numFmtId="49" fontId="12" fillId="0" borderId="33" xfId="2" applyNumberFormat="1" applyFont="1" applyBorder="1" applyAlignment="1">
      <alignment horizontal="center" vertical="center"/>
    </xf>
    <xf numFmtId="0" fontId="11" fillId="0" borderId="33" xfId="2" applyFont="1" applyBorder="1" applyAlignment="1">
      <alignment horizontal="distributed" vertical="center"/>
    </xf>
    <xf numFmtId="0" fontId="12" fillId="2" borderId="32" xfId="2" applyFont="1" applyFill="1" applyBorder="1" applyAlignment="1">
      <alignment horizontal="center" vertical="center"/>
    </xf>
    <xf numFmtId="0" fontId="12" fillId="2" borderId="33" xfId="2" applyFont="1" applyFill="1" applyBorder="1" applyAlignment="1">
      <alignment horizontal="center" vertical="center"/>
    </xf>
    <xf numFmtId="0" fontId="11" fillId="0" borderId="33" xfId="2" applyFont="1" applyBorder="1" applyAlignment="1">
      <alignment horizontal="left" vertical="center"/>
    </xf>
    <xf numFmtId="0" fontId="11" fillId="0" borderId="34" xfId="2" applyFont="1" applyBorder="1" applyAlignment="1">
      <alignment horizontal="left" vertical="center"/>
    </xf>
    <xf numFmtId="49" fontId="12" fillId="2" borderId="32" xfId="2" applyNumberFormat="1" applyFont="1" applyFill="1" applyBorder="1" applyAlignment="1">
      <alignment horizontal="right" vertical="center"/>
    </xf>
    <xf numFmtId="49" fontId="12" fillId="2" borderId="33" xfId="2" applyNumberFormat="1" applyFont="1" applyFill="1" applyBorder="1" applyAlignment="1">
      <alignment horizontal="right" vertical="center"/>
    </xf>
    <xf numFmtId="49" fontId="12" fillId="3" borderId="33" xfId="2" applyNumberFormat="1" applyFont="1" applyFill="1" applyBorder="1" applyAlignment="1">
      <alignment horizontal="right" vertical="center"/>
    </xf>
    <xf numFmtId="0" fontId="11" fillId="0" borderId="35" xfId="2" applyFont="1" applyBorder="1" applyAlignment="1">
      <alignment horizontal="left" vertical="center"/>
    </xf>
    <xf numFmtId="49" fontId="12" fillId="0" borderId="27" xfId="2" applyNumberFormat="1" applyFont="1" applyBorder="1" applyAlignment="1">
      <alignment horizontal="center" vertical="center"/>
    </xf>
    <xf numFmtId="0" fontId="11" fillId="0" borderId="27" xfId="2" applyFont="1" applyBorder="1" applyAlignment="1">
      <alignment horizontal="distributed" vertical="center"/>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6" xfId="2" applyFont="1" applyBorder="1" applyAlignment="1">
      <alignment horizontal="left" vertical="center"/>
    </xf>
    <xf numFmtId="0" fontId="12" fillId="0" borderId="27" xfId="2" applyFont="1" applyBorder="1" applyAlignment="1">
      <alignment horizontal="left" vertical="center"/>
    </xf>
    <xf numFmtId="49" fontId="12" fillId="0" borderId="27" xfId="2" applyNumberFormat="1" applyFont="1" applyBorder="1" applyAlignment="1">
      <alignment horizontal="left" vertical="center"/>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33" xfId="2" applyFont="1" applyBorder="1" applyAlignment="1">
      <alignment horizontal="left" vertical="center" wrapText="1"/>
    </xf>
    <xf numFmtId="0" fontId="12" fillId="0" borderId="34" xfId="2" applyFont="1" applyBorder="1" applyAlignment="1">
      <alignment horizontal="left" vertical="center" wrapText="1"/>
    </xf>
    <xf numFmtId="0" fontId="12" fillId="0" borderId="32" xfId="2" applyFont="1" applyBorder="1" applyAlignment="1">
      <alignment horizontal="left" vertical="center"/>
    </xf>
    <xf numFmtId="0" fontId="12" fillId="0" borderId="33" xfId="2" applyFont="1" applyBorder="1" applyAlignment="1">
      <alignment horizontal="left" vertical="center"/>
    </xf>
    <xf numFmtId="49" fontId="12" fillId="0" borderId="33" xfId="2" applyNumberFormat="1" applyFont="1" applyBorder="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xf>
    <xf numFmtId="0" fontId="11" fillId="0" borderId="17" xfId="2" applyFont="1" applyBorder="1" applyAlignment="1">
      <alignment horizontal="distributed" vertical="center" indent="2"/>
    </xf>
    <xf numFmtId="0" fontId="11" fillId="0" borderId="18"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8" xfId="2" applyFont="1" applyBorder="1" applyAlignment="1">
      <alignment horizontal="distributed" vertical="center" indent="10"/>
    </xf>
    <xf numFmtId="0" fontId="11" fillId="0" borderId="19" xfId="2" applyFont="1" applyBorder="1" applyAlignment="1">
      <alignment horizontal="distributed" vertical="center" indent="10"/>
    </xf>
    <xf numFmtId="0" fontId="11" fillId="0" borderId="20" xfId="2" applyFont="1" applyBorder="1" applyAlignment="1">
      <alignment horizontal="distributed" vertical="center" indent="10"/>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0" xfId="2" applyFont="1" applyAlignment="1">
      <alignment horizontal="center" vertical="center" wrapText="1"/>
    </xf>
    <xf numFmtId="0" fontId="12" fillId="0" borderId="41"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xf numFmtId="0" fontId="8" fillId="0" borderId="9" xfId="2" applyFont="1" applyBorder="1" applyAlignment="1">
      <alignment horizontal="left" vertical="center" wrapText="1"/>
    </xf>
    <xf numFmtId="0" fontId="8" fillId="0" borderId="0" xfId="2" applyFont="1" applyAlignment="1">
      <alignment vertical="center"/>
    </xf>
    <xf numFmtId="49" fontId="12" fillId="0" borderId="18" xfId="2" applyNumberFormat="1" applyFont="1" applyBorder="1" applyAlignment="1">
      <alignment horizontal="right" vertical="center" indent="2"/>
    </xf>
    <xf numFmtId="49" fontId="12" fillId="0" borderId="19" xfId="2" applyNumberFormat="1" applyFont="1" applyBorder="1" applyAlignment="1">
      <alignment horizontal="right" vertical="center" indent="2"/>
    </xf>
    <xf numFmtId="0" fontId="11" fillId="0" borderId="15" xfId="2" applyFont="1" applyBorder="1" applyAlignment="1">
      <alignment horizontal="distributed" vertical="center" indent="1"/>
    </xf>
    <xf numFmtId="0" fontId="1" fillId="0" borderId="16" xfId="3" applyBorder="1" applyAlignment="1">
      <alignment horizontal="distributed" vertical="center" indent="1"/>
    </xf>
    <xf numFmtId="0" fontId="1" fillId="0" borderId="38" xfId="3" applyBorder="1" applyAlignment="1">
      <alignment horizontal="distributed" vertical="center" indent="1"/>
    </xf>
    <xf numFmtId="0" fontId="1" fillId="0" borderId="30" xfId="3" applyBorder="1" applyAlignment="1">
      <alignment horizontal="distributed" vertical="center" indent="1"/>
    </xf>
    <xf numFmtId="0" fontId="1" fillId="0" borderId="39" xfId="3" applyBorder="1" applyAlignment="1">
      <alignment horizontal="distributed" vertical="center" indent="1"/>
    </xf>
    <xf numFmtId="0" fontId="1" fillId="0" borderId="31" xfId="3" applyBorder="1" applyAlignment="1">
      <alignment horizontal="distributed" vertical="center" indent="1"/>
    </xf>
    <xf numFmtId="0" fontId="11" fillId="0" borderId="18" xfId="2" applyFont="1" applyBorder="1" applyAlignment="1">
      <alignment horizontal="distributed" vertical="center" indent="1"/>
    </xf>
    <xf numFmtId="0" fontId="11" fillId="0" borderId="19" xfId="2" applyFont="1" applyBorder="1" applyAlignment="1">
      <alignment horizontal="distributed" vertical="center" indent="1"/>
    </xf>
    <xf numFmtId="0" fontId="11" fillId="0" borderId="17" xfId="2" applyFont="1" applyBorder="1" applyAlignment="1">
      <alignment horizontal="distributed" vertical="center" indent="1"/>
    </xf>
    <xf numFmtId="0" fontId="11" fillId="0" borderId="37" xfId="2" applyFont="1" applyBorder="1" applyAlignment="1">
      <alignment horizontal="center" vertical="distributed" textRotation="255" indent="3"/>
    </xf>
    <xf numFmtId="0" fontId="11" fillId="0" borderId="38" xfId="2" applyFont="1" applyBorder="1" applyAlignment="1">
      <alignment horizontal="center" vertical="distributed" textRotation="255" indent="3"/>
    </xf>
    <xf numFmtId="0" fontId="11" fillId="0" borderId="13" xfId="2" applyFont="1" applyBorder="1" applyAlignment="1">
      <alignment horizontal="center" vertical="distributed" textRotation="255" indent="3"/>
    </xf>
    <xf numFmtId="0" fontId="11" fillId="0" borderId="14" xfId="2" applyFont="1" applyBorder="1" applyAlignment="1">
      <alignment horizontal="center" vertical="distributed" textRotation="255" indent="3"/>
    </xf>
    <xf numFmtId="0" fontId="11" fillId="0" borderId="42" xfId="2" applyFont="1" applyBorder="1" applyAlignment="1">
      <alignment horizontal="center" vertical="distributed" textRotation="255" indent="3"/>
    </xf>
    <xf numFmtId="0" fontId="11" fillId="0" borderId="43" xfId="2" applyFont="1" applyBorder="1" applyAlignment="1">
      <alignment horizontal="center" vertical="distributed" textRotation="255" indent="3"/>
    </xf>
    <xf numFmtId="0" fontId="11" fillId="0" borderId="18" xfId="2" applyFont="1" applyBorder="1" applyAlignment="1">
      <alignment horizontal="distributed" vertical="center" indent="3"/>
    </xf>
    <xf numFmtId="0" fontId="11" fillId="0" borderId="19" xfId="2" applyFont="1" applyBorder="1" applyAlignment="1">
      <alignment horizontal="distributed" vertical="center" indent="3"/>
    </xf>
    <xf numFmtId="0" fontId="11" fillId="0" borderId="17" xfId="2" applyFont="1" applyBorder="1" applyAlignment="1">
      <alignment horizontal="distributed" vertical="center" indent="3"/>
    </xf>
  </cellXfs>
  <cellStyles count="4">
    <cellStyle name="標準" xfId="0" builtinId="0"/>
    <cellStyle name="標準 3" xfId="3"/>
    <cellStyle name="標準_③-２加算様式（就労）" xfId="1"/>
    <cellStyle name="標準_③-３加算様式（追加）"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6"/>
  <sheetViews>
    <sheetView showGridLines="0" tabSelected="1" view="pageBreakPreview" zoomScaleNormal="100" workbookViewId="0"/>
  </sheetViews>
  <sheetFormatPr defaultColWidth="8.08203125" defaultRowHeight="21" customHeight="1" x14ac:dyDescent="0.55000000000000004"/>
  <cols>
    <col min="1" max="40" width="2.33203125" style="8" customWidth="1"/>
    <col min="41" max="256" width="8.08203125" style="8"/>
    <col min="257" max="296" width="2.33203125" style="8" customWidth="1"/>
    <col min="297" max="512" width="8.08203125" style="8"/>
    <col min="513" max="552" width="2.33203125" style="8" customWidth="1"/>
    <col min="553" max="768" width="8.08203125" style="8"/>
    <col min="769" max="808" width="2.33203125" style="8" customWidth="1"/>
    <col min="809" max="1024" width="8.08203125" style="8"/>
    <col min="1025" max="1064" width="2.33203125" style="8" customWidth="1"/>
    <col min="1065" max="1280" width="8.08203125" style="8"/>
    <col min="1281" max="1320" width="2.33203125" style="8" customWidth="1"/>
    <col min="1321" max="1536" width="8.08203125" style="8"/>
    <col min="1537" max="1576" width="2.33203125" style="8" customWidth="1"/>
    <col min="1577" max="1792" width="8.08203125" style="8"/>
    <col min="1793" max="1832" width="2.33203125" style="8" customWidth="1"/>
    <col min="1833" max="2048" width="8.08203125" style="8"/>
    <col min="2049" max="2088" width="2.33203125" style="8" customWidth="1"/>
    <col min="2089" max="2304" width="8.08203125" style="8"/>
    <col min="2305" max="2344" width="2.33203125" style="8" customWidth="1"/>
    <col min="2345" max="2560" width="8.08203125" style="8"/>
    <col min="2561" max="2600" width="2.33203125" style="8" customWidth="1"/>
    <col min="2601" max="2816" width="8.08203125" style="8"/>
    <col min="2817" max="2856" width="2.33203125" style="8" customWidth="1"/>
    <col min="2857" max="3072" width="8.08203125" style="8"/>
    <col min="3073" max="3112" width="2.33203125" style="8" customWidth="1"/>
    <col min="3113" max="3328" width="8.08203125" style="8"/>
    <col min="3329" max="3368" width="2.33203125" style="8" customWidth="1"/>
    <col min="3369" max="3584" width="8.08203125" style="8"/>
    <col min="3585" max="3624" width="2.33203125" style="8" customWidth="1"/>
    <col min="3625" max="3840" width="8.08203125" style="8"/>
    <col min="3841" max="3880" width="2.33203125" style="8" customWidth="1"/>
    <col min="3881" max="4096" width="8.08203125" style="8"/>
    <col min="4097" max="4136" width="2.33203125" style="8" customWidth="1"/>
    <col min="4137" max="4352" width="8.08203125" style="8"/>
    <col min="4353" max="4392" width="2.33203125" style="8" customWidth="1"/>
    <col min="4393" max="4608" width="8.08203125" style="8"/>
    <col min="4609" max="4648" width="2.33203125" style="8" customWidth="1"/>
    <col min="4649" max="4864" width="8.08203125" style="8"/>
    <col min="4865" max="4904" width="2.33203125" style="8" customWidth="1"/>
    <col min="4905" max="5120" width="8.08203125" style="8"/>
    <col min="5121" max="5160" width="2.33203125" style="8" customWidth="1"/>
    <col min="5161" max="5376" width="8.08203125" style="8"/>
    <col min="5377" max="5416" width="2.33203125" style="8" customWidth="1"/>
    <col min="5417" max="5632" width="8.08203125" style="8"/>
    <col min="5633" max="5672" width="2.33203125" style="8" customWidth="1"/>
    <col min="5673" max="5888" width="8.08203125" style="8"/>
    <col min="5889" max="5928" width="2.33203125" style="8" customWidth="1"/>
    <col min="5929" max="6144" width="8.08203125" style="8"/>
    <col min="6145" max="6184" width="2.33203125" style="8" customWidth="1"/>
    <col min="6185" max="6400" width="8.08203125" style="8"/>
    <col min="6401" max="6440" width="2.33203125" style="8" customWidth="1"/>
    <col min="6441" max="6656" width="8.08203125" style="8"/>
    <col min="6657" max="6696" width="2.33203125" style="8" customWidth="1"/>
    <col min="6697" max="6912" width="8.08203125" style="8"/>
    <col min="6913" max="6952" width="2.33203125" style="8" customWidth="1"/>
    <col min="6953" max="7168" width="8.08203125" style="8"/>
    <col min="7169" max="7208" width="2.33203125" style="8" customWidth="1"/>
    <col min="7209" max="7424" width="8.08203125" style="8"/>
    <col min="7425" max="7464" width="2.33203125" style="8" customWidth="1"/>
    <col min="7465" max="7680" width="8.08203125" style="8"/>
    <col min="7681" max="7720" width="2.33203125" style="8" customWidth="1"/>
    <col min="7721" max="7936" width="8.08203125" style="8"/>
    <col min="7937" max="7976" width="2.33203125" style="8" customWidth="1"/>
    <col min="7977" max="8192" width="8.08203125" style="8"/>
    <col min="8193" max="8232" width="2.33203125" style="8" customWidth="1"/>
    <col min="8233" max="8448" width="8.08203125" style="8"/>
    <col min="8449" max="8488" width="2.33203125" style="8" customWidth="1"/>
    <col min="8489" max="8704" width="8.08203125" style="8"/>
    <col min="8705" max="8744" width="2.33203125" style="8" customWidth="1"/>
    <col min="8745" max="8960" width="8.08203125" style="8"/>
    <col min="8961" max="9000" width="2.33203125" style="8" customWidth="1"/>
    <col min="9001" max="9216" width="8.08203125" style="8"/>
    <col min="9217" max="9256" width="2.33203125" style="8" customWidth="1"/>
    <col min="9257" max="9472" width="8.08203125" style="8"/>
    <col min="9473" max="9512" width="2.33203125" style="8" customWidth="1"/>
    <col min="9513" max="9728" width="8.08203125" style="8"/>
    <col min="9729" max="9768" width="2.33203125" style="8" customWidth="1"/>
    <col min="9769" max="9984" width="8.08203125" style="8"/>
    <col min="9985" max="10024" width="2.33203125" style="8" customWidth="1"/>
    <col min="10025" max="10240" width="8.08203125" style="8"/>
    <col min="10241" max="10280" width="2.33203125" style="8" customWidth="1"/>
    <col min="10281" max="10496" width="8.08203125" style="8"/>
    <col min="10497" max="10536" width="2.33203125" style="8" customWidth="1"/>
    <col min="10537" max="10752" width="8.08203125" style="8"/>
    <col min="10753" max="10792" width="2.33203125" style="8" customWidth="1"/>
    <col min="10793" max="11008" width="8.08203125" style="8"/>
    <col min="11009" max="11048" width="2.33203125" style="8" customWidth="1"/>
    <col min="11049" max="11264" width="8.08203125" style="8"/>
    <col min="11265" max="11304" width="2.33203125" style="8" customWidth="1"/>
    <col min="11305" max="11520" width="8.08203125" style="8"/>
    <col min="11521" max="11560" width="2.33203125" style="8" customWidth="1"/>
    <col min="11561" max="11776" width="8.08203125" style="8"/>
    <col min="11777" max="11816" width="2.33203125" style="8" customWidth="1"/>
    <col min="11817" max="12032" width="8.08203125" style="8"/>
    <col min="12033" max="12072" width="2.33203125" style="8" customWidth="1"/>
    <col min="12073" max="12288" width="8.08203125" style="8"/>
    <col min="12289" max="12328" width="2.33203125" style="8" customWidth="1"/>
    <col min="12329" max="12544" width="8.08203125" style="8"/>
    <col min="12545" max="12584" width="2.33203125" style="8" customWidth="1"/>
    <col min="12585" max="12800" width="8.08203125" style="8"/>
    <col min="12801" max="12840" width="2.33203125" style="8" customWidth="1"/>
    <col min="12841" max="13056" width="8.08203125" style="8"/>
    <col min="13057" max="13096" width="2.33203125" style="8" customWidth="1"/>
    <col min="13097" max="13312" width="8.08203125" style="8"/>
    <col min="13313" max="13352" width="2.33203125" style="8" customWidth="1"/>
    <col min="13353" max="13568" width="8.08203125" style="8"/>
    <col min="13569" max="13608" width="2.33203125" style="8" customWidth="1"/>
    <col min="13609" max="13824" width="8.08203125" style="8"/>
    <col min="13825" max="13864" width="2.33203125" style="8" customWidth="1"/>
    <col min="13865" max="14080" width="8.08203125" style="8"/>
    <col min="14081" max="14120" width="2.33203125" style="8" customWidth="1"/>
    <col min="14121" max="14336" width="8.08203125" style="8"/>
    <col min="14337" max="14376" width="2.33203125" style="8" customWidth="1"/>
    <col min="14377" max="14592" width="8.08203125" style="8"/>
    <col min="14593" max="14632" width="2.33203125" style="8" customWidth="1"/>
    <col min="14633" max="14848" width="8.08203125" style="8"/>
    <col min="14849" max="14888" width="2.33203125" style="8" customWidth="1"/>
    <col min="14889" max="15104" width="8.08203125" style="8"/>
    <col min="15105" max="15144" width="2.33203125" style="8" customWidth="1"/>
    <col min="15145" max="15360" width="8.08203125" style="8"/>
    <col min="15361" max="15400" width="2.33203125" style="8" customWidth="1"/>
    <col min="15401" max="15616" width="8.08203125" style="8"/>
    <col min="15617" max="15656" width="2.33203125" style="8" customWidth="1"/>
    <col min="15657" max="15872" width="8.08203125" style="8"/>
    <col min="15873" max="15912" width="2.33203125" style="8" customWidth="1"/>
    <col min="15913" max="16128" width="8.08203125" style="8"/>
    <col min="16129" max="16168" width="2.33203125" style="8" customWidth="1"/>
    <col min="16169" max="16384" width="8.08203125" style="8"/>
  </cols>
  <sheetData>
    <row r="1" spans="1:37" s="2" customFormat="1" ht="21" customHeight="1" x14ac:dyDescent="0.55000000000000004">
      <c r="A1" s="1"/>
    </row>
    <row r="2" spans="1:37" s="2" customFormat="1" ht="50.15" customHeight="1" x14ac:dyDescent="0.55000000000000004">
      <c r="A2" s="38" t="s">
        <v>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
    </row>
    <row r="3" spans="1:37" s="2" customFormat="1" ht="24" customHeight="1" thickBot="1" x14ac:dyDescent="0.6">
      <c r="Z3" s="4"/>
      <c r="AA3" s="4"/>
      <c r="AB3" s="4"/>
      <c r="AC3" s="4"/>
      <c r="AD3" s="4"/>
      <c r="AE3" s="4"/>
      <c r="AF3" s="4"/>
      <c r="AG3" s="4"/>
      <c r="AH3" s="4"/>
      <c r="AI3" s="4"/>
      <c r="AJ3" s="4"/>
    </row>
    <row r="4" spans="1:37" s="2" customFormat="1" ht="24" customHeight="1" thickBot="1" x14ac:dyDescent="0.6">
      <c r="K4" s="39" t="s">
        <v>1</v>
      </c>
      <c r="L4" s="40"/>
      <c r="M4" s="40"/>
      <c r="N4" s="40"/>
      <c r="O4" s="40"/>
      <c r="P4" s="41"/>
      <c r="Q4" s="42" t="s">
        <v>2</v>
      </c>
      <c r="R4" s="43"/>
      <c r="S4" s="44" t="s">
        <v>3</v>
      </c>
      <c r="T4" s="43"/>
      <c r="U4" s="44" t="s">
        <v>4</v>
      </c>
      <c r="V4" s="43"/>
      <c r="W4" s="44"/>
      <c r="X4" s="43"/>
      <c r="Y4" s="44"/>
      <c r="Z4" s="43"/>
      <c r="AA4" s="44"/>
      <c r="AB4" s="43"/>
      <c r="AC4" s="44"/>
      <c r="AD4" s="43"/>
      <c r="AE4" s="44"/>
      <c r="AF4" s="43"/>
      <c r="AG4" s="44"/>
      <c r="AH4" s="43"/>
      <c r="AI4" s="44"/>
      <c r="AJ4" s="45"/>
    </row>
    <row r="5" spans="1:37" s="2" customFormat="1" ht="30" customHeight="1" thickBot="1" x14ac:dyDescent="0.6">
      <c r="A5" s="5"/>
      <c r="B5" s="5"/>
      <c r="C5" s="5"/>
      <c r="D5" s="5"/>
      <c r="E5" s="5"/>
      <c r="F5" s="6"/>
      <c r="G5" s="6"/>
      <c r="H5" s="6"/>
      <c r="I5" s="6"/>
      <c r="J5" s="6"/>
      <c r="K5" s="46" t="s">
        <v>5</v>
      </c>
      <c r="L5" s="47"/>
      <c r="M5" s="47"/>
      <c r="N5" s="47"/>
      <c r="O5" s="47"/>
      <c r="P5" s="48"/>
      <c r="Q5" s="49"/>
      <c r="R5" s="50"/>
      <c r="S5" s="50"/>
      <c r="T5" s="50"/>
      <c r="U5" s="50"/>
      <c r="V5" s="50"/>
      <c r="W5" s="50"/>
      <c r="X5" s="50"/>
      <c r="Y5" s="50"/>
      <c r="Z5" s="50"/>
      <c r="AA5" s="50"/>
      <c r="AB5" s="50"/>
      <c r="AC5" s="50"/>
      <c r="AD5" s="50"/>
      <c r="AE5" s="50"/>
      <c r="AF5" s="50"/>
      <c r="AG5" s="50"/>
      <c r="AH5" s="50"/>
      <c r="AI5" s="50"/>
      <c r="AJ5" s="51"/>
    </row>
    <row r="6" spans="1:37" s="2" customFormat="1" ht="24" customHeight="1" thickBot="1" x14ac:dyDescent="0.6">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3"/>
    </row>
    <row r="7" spans="1:37" ht="24" customHeight="1" x14ac:dyDescent="0.55000000000000004">
      <c r="A7" s="52" t="s">
        <v>6</v>
      </c>
      <c r="B7" s="53"/>
      <c r="C7" s="58" t="s">
        <v>7</v>
      </c>
      <c r="D7" s="59"/>
      <c r="E7" s="59"/>
      <c r="F7" s="59"/>
      <c r="G7" s="59"/>
      <c r="H7" s="59"/>
      <c r="I7" s="59"/>
      <c r="J7" s="59"/>
      <c r="K7" s="59"/>
      <c r="L7" s="59"/>
      <c r="M7" s="59"/>
      <c r="N7" s="59"/>
      <c r="O7" s="59"/>
      <c r="P7" s="59"/>
      <c r="Q7" s="59"/>
      <c r="R7" s="59"/>
      <c r="S7" s="59"/>
      <c r="T7" s="59"/>
      <c r="U7" s="59"/>
      <c r="V7" s="60"/>
      <c r="W7" s="61"/>
      <c r="X7" s="62"/>
      <c r="Y7" s="62"/>
      <c r="Z7" s="62"/>
      <c r="AA7" s="62"/>
      <c r="AB7" s="62"/>
      <c r="AC7" s="62"/>
      <c r="AD7" s="62"/>
      <c r="AE7" s="62"/>
      <c r="AF7" s="63" t="s">
        <v>8</v>
      </c>
      <c r="AG7" s="63"/>
      <c r="AH7" s="63"/>
      <c r="AI7" s="63"/>
      <c r="AJ7" s="64"/>
    </row>
    <row r="8" spans="1:37" ht="24" customHeight="1" x14ac:dyDescent="0.55000000000000004">
      <c r="A8" s="54"/>
      <c r="B8" s="55"/>
      <c r="C8" s="65" t="s">
        <v>9</v>
      </c>
      <c r="D8" s="66"/>
      <c r="E8" s="66"/>
      <c r="F8" s="66"/>
      <c r="G8" s="66"/>
      <c r="H8" s="66"/>
      <c r="I8" s="66"/>
      <c r="J8" s="66"/>
      <c r="K8" s="66"/>
      <c r="L8" s="9"/>
      <c r="M8" s="67"/>
      <c r="N8" s="68"/>
      <c r="O8" s="68"/>
      <c r="P8" s="68"/>
      <c r="Q8" s="68"/>
      <c r="R8" s="68"/>
      <c r="S8" s="69" t="s">
        <v>10</v>
      </c>
      <c r="T8" s="69"/>
      <c r="U8" s="69"/>
      <c r="V8" s="70"/>
      <c r="W8" s="71" t="s">
        <v>11</v>
      </c>
      <c r="X8" s="72"/>
      <c r="Y8" s="72"/>
      <c r="Z8" s="72"/>
      <c r="AA8" s="72"/>
      <c r="AB8" s="72"/>
      <c r="AC8" s="72"/>
      <c r="AD8" s="72"/>
      <c r="AE8" s="72"/>
      <c r="AF8" s="72"/>
      <c r="AG8" s="72"/>
      <c r="AH8" s="72"/>
      <c r="AI8" s="72"/>
      <c r="AJ8" s="73"/>
    </row>
    <row r="9" spans="1:37" ht="24" customHeight="1" x14ac:dyDescent="0.55000000000000004">
      <c r="A9" s="54"/>
      <c r="B9" s="55"/>
      <c r="C9" s="74"/>
      <c r="D9" s="75"/>
      <c r="E9" s="10"/>
      <c r="F9" s="78" t="s">
        <v>12</v>
      </c>
      <c r="G9" s="78"/>
      <c r="H9" s="78"/>
      <c r="I9" s="78"/>
      <c r="J9" s="78"/>
      <c r="K9" s="78"/>
      <c r="L9" s="11"/>
      <c r="M9" s="79"/>
      <c r="N9" s="80"/>
      <c r="O9" s="80"/>
      <c r="P9" s="80"/>
      <c r="Q9" s="80"/>
      <c r="R9" s="80"/>
      <c r="S9" s="81" t="s">
        <v>10</v>
      </c>
      <c r="T9" s="81"/>
      <c r="U9" s="81"/>
      <c r="V9" s="82"/>
      <c r="W9" s="83"/>
      <c r="X9" s="84"/>
      <c r="Y9" s="84"/>
      <c r="Z9" s="84"/>
      <c r="AA9" s="84"/>
      <c r="AB9" s="84"/>
      <c r="AC9" s="12" t="s">
        <v>13</v>
      </c>
      <c r="AD9" s="85"/>
      <c r="AE9" s="85"/>
      <c r="AF9" s="81" t="s">
        <v>14</v>
      </c>
      <c r="AG9" s="81"/>
      <c r="AH9" s="81"/>
      <c r="AI9" s="81"/>
      <c r="AJ9" s="86"/>
    </row>
    <row r="10" spans="1:37" ht="24" customHeight="1" x14ac:dyDescent="0.55000000000000004">
      <c r="A10" s="54"/>
      <c r="B10" s="55"/>
      <c r="C10" s="74"/>
      <c r="D10" s="75"/>
      <c r="E10" s="13"/>
      <c r="F10" s="87" t="s">
        <v>15</v>
      </c>
      <c r="G10" s="87"/>
      <c r="H10" s="87"/>
      <c r="I10" s="87"/>
      <c r="J10" s="87"/>
      <c r="K10" s="87"/>
      <c r="L10" s="14"/>
      <c r="M10" s="90"/>
      <c r="N10" s="91"/>
      <c r="O10" s="91"/>
      <c r="P10" s="91"/>
      <c r="Q10" s="91"/>
      <c r="R10" s="91"/>
      <c r="S10" s="88" t="s">
        <v>10</v>
      </c>
      <c r="T10" s="88"/>
      <c r="U10" s="88"/>
      <c r="V10" s="92"/>
      <c r="W10" s="93"/>
      <c r="X10" s="94"/>
      <c r="Y10" s="94"/>
      <c r="Z10" s="94"/>
      <c r="AA10" s="94"/>
      <c r="AB10" s="94"/>
      <c r="AC10" s="15" t="s">
        <v>13</v>
      </c>
      <c r="AD10" s="95"/>
      <c r="AE10" s="95"/>
      <c r="AF10" s="88" t="s">
        <v>14</v>
      </c>
      <c r="AG10" s="88"/>
      <c r="AH10" s="88"/>
      <c r="AI10" s="88"/>
      <c r="AJ10" s="89"/>
    </row>
    <row r="11" spans="1:37" ht="24" customHeight="1" x14ac:dyDescent="0.55000000000000004">
      <c r="A11" s="54"/>
      <c r="B11" s="55"/>
      <c r="C11" s="74"/>
      <c r="D11" s="75"/>
      <c r="E11" s="13"/>
      <c r="F11" s="87" t="s">
        <v>16</v>
      </c>
      <c r="G11" s="87"/>
      <c r="H11" s="87"/>
      <c r="I11" s="87"/>
      <c r="J11" s="87"/>
      <c r="K11" s="87"/>
      <c r="L11" s="14"/>
      <c r="M11" s="90"/>
      <c r="N11" s="91"/>
      <c r="O11" s="91"/>
      <c r="P11" s="91"/>
      <c r="Q11" s="91"/>
      <c r="R11" s="91"/>
      <c r="S11" s="88" t="s">
        <v>10</v>
      </c>
      <c r="T11" s="88"/>
      <c r="U11" s="88"/>
      <c r="V11" s="92"/>
      <c r="W11" s="93"/>
      <c r="X11" s="94"/>
      <c r="Y11" s="94"/>
      <c r="Z11" s="94"/>
      <c r="AA11" s="94"/>
      <c r="AB11" s="94"/>
      <c r="AC11" s="15" t="s">
        <v>13</v>
      </c>
      <c r="AD11" s="95"/>
      <c r="AE11" s="95"/>
      <c r="AF11" s="88" t="s">
        <v>14</v>
      </c>
      <c r="AG11" s="88"/>
      <c r="AH11" s="88"/>
      <c r="AI11" s="88"/>
      <c r="AJ11" s="89"/>
    </row>
    <row r="12" spans="1:37" ht="24" customHeight="1" x14ac:dyDescent="0.55000000000000004">
      <c r="A12" s="54"/>
      <c r="B12" s="55"/>
      <c r="C12" s="74"/>
      <c r="D12" s="75"/>
      <c r="E12" s="13"/>
      <c r="F12" s="87" t="s">
        <v>17</v>
      </c>
      <c r="G12" s="87"/>
      <c r="H12" s="87"/>
      <c r="I12" s="87"/>
      <c r="J12" s="87"/>
      <c r="K12" s="87"/>
      <c r="L12" s="14"/>
      <c r="M12" s="90"/>
      <c r="N12" s="91"/>
      <c r="O12" s="91"/>
      <c r="P12" s="91"/>
      <c r="Q12" s="91"/>
      <c r="R12" s="91"/>
      <c r="S12" s="88" t="s">
        <v>10</v>
      </c>
      <c r="T12" s="88"/>
      <c r="U12" s="88"/>
      <c r="V12" s="92"/>
      <c r="W12" s="93"/>
      <c r="X12" s="94"/>
      <c r="Y12" s="94"/>
      <c r="Z12" s="94"/>
      <c r="AA12" s="94"/>
      <c r="AB12" s="94"/>
      <c r="AC12" s="15" t="s">
        <v>13</v>
      </c>
      <c r="AD12" s="95"/>
      <c r="AE12" s="95"/>
      <c r="AF12" s="88" t="s">
        <v>14</v>
      </c>
      <c r="AG12" s="88"/>
      <c r="AH12" s="88"/>
      <c r="AI12" s="88"/>
      <c r="AJ12" s="89"/>
    </row>
    <row r="13" spans="1:37" ht="24" customHeight="1" x14ac:dyDescent="0.55000000000000004">
      <c r="A13" s="54"/>
      <c r="B13" s="55"/>
      <c r="C13" s="74"/>
      <c r="D13" s="75"/>
      <c r="E13" s="16"/>
      <c r="F13" s="114"/>
      <c r="G13" s="114"/>
      <c r="H13" s="115" t="s">
        <v>18</v>
      </c>
      <c r="I13" s="115"/>
      <c r="J13" s="115"/>
      <c r="K13" s="115"/>
      <c r="L13" s="17"/>
      <c r="M13" s="90"/>
      <c r="N13" s="91"/>
      <c r="O13" s="91"/>
      <c r="P13" s="91"/>
      <c r="Q13" s="91"/>
      <c r="R13" s="91"/>
      <c r="S13" s="88" t="s">
        <v>10</v>
      </c>
      <c r="T13" s="88"/>
      <c r="U13" s="88"/>
      <c r="V13" s="92"/>
      <c r="W13" s="93"/>
      <c r="X13" s="94"/>
      <c r="Y13" s="94"/>
      <c r="Z13" s="94"/>
      <c r="AA13" s="94"/>
      <c r="AB13" s="94"/>
      <c r="AC13" s="15" t="s">
        <v>13</v>
      </c>
      <c r="AD13" s="95"/>
      <c r="AE13" s="95"/>
      <c r="AF13" s="88" t="s">
        <v>14</v>
      </c>
      <c r="AG13" s="88"/>
      <c r="AH13" s="88"/>
      <c r="AI13" s="88"/>
      <c r="AJ13" s="89"/>
    </row>
    <row r="14" spans="1:37" ht="24" customHeight="1" x14ac:dyDescent="0.55000000000000004">
      <c r="A14" s="54"/>
      <c r="B14" s="55"/>
      <c r="C14" s="76"/>
      <c r="D14" s="77"/>
      <c r="E14" s="18"/>
      <c r="F14" s="104"/>
      <c r="G14" s="104"/>
      <c r="H14" s="105" t="s">
        <v>18</v>
      </c>
      <c r="I14" s="105"/>
      <c r="J14" s="105"/>
      <c r="K14" s="105"/>
      <c r="L14" s="19"/>
      <c r="M14" s="106"/>
      <c r="N14" s="107"/>
      <c r="O14" s="107"/>
      <c r="P14" s="107"/>
      <c r="Q14" s="107"/>
      <c r="R14" s="107"/>
      <c r="S14" s="108" t="s">
        <v>10</v>
      </c>
      <c r="T14" s="108"/>
      <c r="U14" s="108"/>
      <c r="V14" s="109"/>
      <c r="W14" s="110"/>
      <c r="X14" s="111"/>
      <c r="Y14" s="111"/>
      <c r="Z14" s="111"/>
      <c r="AA14" s="111"/>
      <c r="AB14" s="111"/>
      <c r="AC14" s="20" t="s">
        <v>13</v>
      </c>
      <c r="AD14" s="112"/>
      <c r="AE14" s="112"/>
      <c r="AF14" s="108" t="s">
        <v>14</v>
      </c>
      <c r="AG14" s="108"/>
      <c r="AH14" s="108"/>
      <c r="AI14" s="108"/>
      <c r="AJ14" s="113"/>
    </row>
    <row r="15" spans="1:37" ht="24" customHeight="1" x14ac:dyDescent="0.55000000000000004">
      <c r="A15" s="54"/>
      <c r="B15" s="55"/>
      <c r="C15" s="96" t="s">
        <v>19</v>
      </c>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8"/>
    </row>
    <row r="16" spans="1:37" ht="24" customHeight="1" x14ac:dyDescent="0.55000000000000004">
      <c r="A16" s="54"/>
      <c r="B16" s="55"/>
      <c r="C16" s="21" t="s">
        <v>20</v>
      </c>
      <c r="D16" s="99"/>
      <c r="E16" s="99"/>
      <c r="F16" s="99"/>
      <c r="G16" s="99"/>
      <c r="H16" s="99"/>
      <c r="I16" s="99"/>
      <c r="J16" s="99"/>
      <c r="K16" s="99"/>
      <c r="L16" s="100"/>
      <c r="M16" s="101"/>
      <c r="N16" s="102"/>
      <c r="O16" s="102"/>
      <c r="P16" s="22" t="s">
        <v>13</v>
      </c>
      <c r="Q16" s="103"/>
      <c r="R16" s="103"/>
      <c r="S16" s="23" t="s">
        <v>14</v>
      </c>
      <c r="T16" s="21" t="s">
        <v>21</v>
      </c>
      <c r="U16" s="99"/>
      <c r="V16" s="99"/>
      <c r="W16" s="99"/>
      <c r="X16" s="99"/>
      <c r="Y16" s="99"/>
      <c r="Z16" s="99"/>
      <c r="AA16" s="99"/>
      <c r="AB16" s="99"/>
      <c r="AC16" s="100"/>
      <c r="AD16" s="101"/>
      <c r="AE16" s="102"/>
      <c r="AF16" s="102"/>
      <c r="AG16" s="22" t="s">
        <v>13</v>
      </c>
      <c r="AH16" s="103"/>
      <c r="AI16" s="103"/>
      <c r="AJ16" s="24" t="s">
        <v>14</v>
      </c>
    </row>
    <row r="17" spans="1:36" ht="24" customHeight="1" x14ac:dyDescent="0.55000000000000004">
      <c r="A17" s="54"/>
      <c r="B17" s="55"/>
      <c r="C17" s="25" t="s">
        <v>22</v>
      </c>
      <c r="D17" s="116"/>
      <c r="E17" s="116"/>
      <c r="F17" s="116"/>
      <c r="G17" s="116"/>
      <c r="H17" s="116"/>
      <c r="I17" s="116"/>
      <c r="J17" s="116"/>
      <c r="K17" s="116"/>
      <c r="L17" s="117"/>
      <c r="M17" s="118"/>
      <c r="N17" s="119"/>
      <c r="O17" s="119"/>
      <c r="P17" s="26" t="s">
        <v>13</v>
      </c>
      <c r="Q17" s="120"/>
      <c r="R17" s="120"/>
      <c r="S17" s="27" t="s">
        <v>14</v>
      </c>
      <c r="T17" s="25" t="s">
        <v>23</v>
      </c>
      <c r="U17" s="116"/>
      <c r="V17" s="116"/>
      <c r="W17" s="116"/>
      <c r="X17" s="116"/>
      <c r="Y17" s="116"/>
      <c r="Z17" s="116"/>
      <c r="AA17" s="116"/>
      <c r="AB17" s="116"/>
      <c r="AC17" s="117"/>
      <c r="AD17" s="118"/>
      <c r="AE17" s="119"/>
      <c r="AF17" s="119"/>
      <c r="AG17" s="26" t="s">
        <v>13</v>
      </c>
      <c r="AH17" s="120"/>
      <c r="AI17" s="120"/>
      <c r="AJ17" s="28" t="s">
        <v>14</v>
      </c>
    </row>
    <row r="18" spans="1:36" ht="24" customHeight="1" x14ac:dyDescent="0.55000000000000004">
      <c r="A18" s="54"/>
      <c r="B18" s="55"/>
      <c r="C18" s="25" t="s">
        <v>24</v>
      </c>
      <c r="D18" s="116"/>
      <c r="E18" s="116"/>
      <c r="F18" s="116"/>
      <c r="G18" s="116"/>
      <c r="H18" s="116"/>
      <c r="I18" s="116"/>
      <c r="J18" s="116"/>
      <c r="K18" s="116"/>
      <c r="L18" s="117"/>
      <c r="M18" s="118"/>
      <c r="N18" s="119"/>
      <c r="O18" s="119"/>
      <c r="P18" s="26" t="s">
        <v>13</v>
      </c>
      <c r="Q18" s="120"/>
      <c r="R18" s="120"/>
      <c r="S18" s="27" t="s">
        <v>14</v>
      </c>
      <c r="T18" s="25" t="s">
        <v>25</v>
      </c>
      <c r="U18" s="116"/>
      <c r="V18" s="116"/>
      <c r="W18" s="116"/>
      <c r="X18" s="116"/>
      <c r="Y18" s="116"/>
      <c r="Z18" s="116"/>
      <c r="AA18" s="116"/>
      <c r="AB18" s="116"/>
      <c r="AC18" s="117"/>
      <c r="AD18" s="118"/>
      <c r="AE18" s="119"/>
      <c r="AF18" s="119"/>
      <c r="AG18" s="26" t="s">
        <v>13</v>
      </c>
      <c r="AH18" s="120"/>
      <c r="AI18" s="120"/>
      <c r="AJ18" s="28" t="s">
        <v>14</v>
      </c>
    </row>
    <row r="19" spans="1:36" ht="24" customHeight="1" x14ac:dyDescent="0.55000000000000004">
      <c r="A19" s="54"/>
      <c r="B19" s="55"/>
      <c r="C19" s="25" t="s">
        <v>26</v>
      </c>
      <c r="D19" s="116"/>
      <c r="E19" s="116"/>
      <c r="F19" s="116"/>
      <c r="G19" s="116"/>
      <c r="H19" s="116"/>
      <c r="I19" s="116"/>
      <c r="J19" s="116"/>
      <c r="K19" s="116"/>
      <c r="L19" s="117"/>
      <c r="M19" s="118"/>
      <c r="N19" s="119"/>
      <c r="O19" s="119"/>
      <c r="P19" s="26" t="s">
        <v>13</v>
      </c>
      <c r="Q19" s="120"/>
      <c r="R19" s="120"/>
      <c r="S19" s="27" t="s">
        <v>14</v>
      </c>
      <c r="T19" s="25" t="s">
        <v>27</v>
      </c>
      <c r="U19" s="116"/>
      <c r="V19" s="116"/>
      <c r="W19" s="116"/>
      <c r="X19" s="116"/>
      <c r="Y19" s="116"/>
      <c r="Z19" s="116"/>
      <c r="AA19" s="116"/>
      <c r="AB19" s="116"/>
      <c r="AC19" s="117"/>
      <c r="AD19" s="118"/>
      <c r="AE19" s="119"/>
      <c r="AF19" s="119"/>
      <c r="AG19" s="26" t="s">
        <v>13</v>
      </c>
      <c r="AH19" s="120"/>
      <c r="AI19" s="120"/>
      <c r="AJ19" s="28" t="s">
        <v>14</v>
      </c>
    </row>
    <row r="20" spans="1:36" ht="24" customHeight="1" x14ac:dyDescent="0.55000000000000004">
      <c r="A20" s="56"/>
      <c r="B20" s="57"/>
      <c r="C20" s="29" t="s">
        <v>28</v>
      </c>
      <c r="D20" s="124"/>
      <c r="E20" s="124"/>
      <c r="F20" s="124"/>
      <c r="G20" s="124"/>
      <c r="H20" s="124"/>
      <c r="I20" s="124"/>
      <c r="J20" s="124"/>
      <c r="K20" s="124"/>
      <c r="L20" s="125"/>
      <c r="M20" s="126"/>
      <c r="N20" s="127"/>
      <c r="O20" s="127"/>
      <c r="P20" s="30" t="s">
        <v>13</v>
      </c>
      <c r="Q20" s="128"/>
      <c r="R20" s="128"/>
      <c r="S20" s="31" t="s">
        <v>14</v>
      </c>
      <c r="T20" s="29" t="s">
        <v>29</v>
      </c>
      <c r="U20" s="124"/>
      <c r="V20" s="124"/>
      <c r="W20" s="124"/>
      <c r="X20" s="124"/>
      <c r="Y20" s="124"/>
      <c r="Z20" s="124"/>
      <c r="AA20" s="124"/>
      <c r="AB20" s="124"/>
      <c r="AC20" s="125"/>
      <c r="AD20" s="126"/>
      <c r="AE20" s="127"/>
      <c r="AF20" s="127"/>
      <c r="AG20" s="30" t="s">
        <v>13</v>
      </c>
      <c r="AH20" s="128"/>
      <c r="AI20" s="128"/>
      <c r="AJ20" s="32" t="s">
        <v>14</v>
      </c>
    </row>
    <row r="21" spans="1:36" ht="24" customHeight="1" x14ac:dyDescent="0.55000000000000004">
      <c r="A21" s="160" t="s">
        <v>30</v>
      </c>
      <c r="B21" s="161"/>
      <c r="C21" s="71" t="s">
        <v>31</v>
      </c>
      <c r="D21" s="72"/>
      <c r="E21" s="72"/>
      <c r="F21" s="72"/>
      <c r="G21" s="72"/>
      <c r="H21" s="72"/>
      <c r="I21" s="72"/>
      <c r="J21" s="72"/>
      <c r="K21" s="72"/>
      <c r="L21" s="131"/>
      <c r="M21" s="166" t="s">
        <v>32</v>
      </c>
      <c r="N21" s="167"/>
      <c r="O21" s="167"/>
      <c r="P21" s="167"/>
      <c r="Q21" s="167"/>
      <c r="R21" s="167"/>
      <c r="S21" s="167"/>
      <c r="T21" s="167"/>
      <c r="U21" s="167"/>
      <c r="V21" s="167"/>
      <c r="W21" s="167"/>
      <c r="X21" s="167"/>
      <c r="Y21" s="167"/>
      <c r="Z21" s="168"/>
      <c r="AA21" s="71" t="s">
        <v>33</v>
      </c>
      <c r="AB21" s="72"/>
      <c r="AC21" s="72"/>
      <c r="AD21" s="72"/>
      <c r="AE21" s="72"/>
      <c r="AF21" s="72"/>
      <c r="AG21" s="72"/>
      <c r="AH21" s="72"/>
      <c r="AI21" s="72"/>
      <c r="AJ21" s="73"/>
    </row>
    <row r="22" spans="1:36" ht="24" customHeight="1" x14ac:dyDescent="0.55000000000000004">
      <c r="A22" s="162"/>
      <c r="B22" s="163"/>
      <c r="C22" s="151" t="s">
        <v>34</v>
      </c>
      <c r="D22" s="152"/>
      <c r="E22" s="152"/>
      <c r="F22" s="152"/>
      <c r="G22" s="153"/>
      <c r="H22" s="157" t="s">
        <v>35</v>
      </c>
      <c r="I22" s="158"/>
      <c r="J22" s="158"/>
      <c r="K22" s="158"/>
      <c r="L22" s="159"/>
      <c r="M22" s="121"/>
      <c r="N22" s="122"/>
      <c r="O22" s="122"/>
      <c r="P22" s="122"/>
      <c r="Q22" s="122"/>
      <c r="R22" s="122"/>
      <c r="S22" s="122"/>
      <c r="T22" s="122"/>
      <c r="U22" s="122"/>
      <c r="V22" s="122"/>
      <c r="W22" s="122"/>
      <c r="X22" s="122"/>
      <c r="Y22" s="122"/>
      <c r="Z22" s="123"/>
      <c r="AA22" s="149"/>
      <c r="AB22" s="150"/>
      <c r="AC22" s="150"/>
      <c r="AD22" s="150"/>
      <c r="AE22" s="150"/>
      <c r="AF22" s="150"/>
      <c r="AG22" s="150"/>
      <c r="AH22" s="33"/>
      <c r="AI22" s="34" t="s">
        <v>8</v>
      </c>
      <c r="AJ22" s="35"/>
    </row>
    <row r="23" spans="1:36" ht="24" customHeight="1" x14ac:dyDescent="0.55000000000000004">
      <c r="A23" s="162"/>
      <c r="B23" s="163"/>
      <c r="C23" s="154"/>
      <c r="D23" s="155"/>
      <c r="E23" s="155"/>
      <c r="F23" s="155"/>
      <c r="G23" s="156"/>
      <c r="H23" s="157" t="s">
        <v>36</v>
      </c>
      <c r="I23" s="158"/>
      <c r="J23" s="158"/>
      <c r="K23" s="158"/>
      <c r="L23" s="159"/>
      <c r="M23" s="121"/>
      <c r="N23" s="122"/>
      <c r="O23" s="122"/>
      <c r="P23" s="122"/>
      <c r="Q23" s="122"/>
      <c r="R23" s="122"/>
      <c r="S23" s="122"/>
      <c r="T23" s="122"/>
      <c r="U23" s="122"/>
      <c r="V23" s="122"/>
      <c r="W23" s="122"/>
      <c r="X23" s="122"/>
      <c r="Y23" s="122"/>
      <c r="Z23" s="123"/>
      <c r="AA23" s="149"/>
      <c r="AB23" s="150"/>
      <c r="AC23" s="150"/>
      <c r="AD23" s="150"/>
      <c r="AE23" s="150"/>
      <c r="AF23" s="150"/>
      <c r="AG23" s="150"/>
      <c r="AH23" s="33"/>
      <c r="AI23" s="34" t="s">
        <v>8</v>
      </c>
      <c r="AJ23" s="35"/>
    </row>
    <row r="24" spans="1:36" ht="24" customHeight="1" x14ac:dyDescent="0.55000000000000004">
      <c r="A24" s="162"/>
      <c r="B24" s="163"/>
      <c r="C24" s="151" t="s">
        <v>37</v>
      </c>
      <c r="D24" s="152"/>
      <c r="E24" s="152"/>
      <c r="F24" s="152"/>
      <c r="G24" s="153"/>
      <c r="H24" s="157" t="s">
        <v>35</v>
      </c>
      <c r="I24" s="158"/>
      <c r="J24" s="158"/>
      <c r="K24" s="158"/>
      <c r="L24" s="159"/>
      <c r="M24" s="121"/>
      <c r="N24" s="122"/>
      <c r="O24" s="122"/>
      <c r="P24" s="122"/>
      <c r="Q24" s="122"/>
      <c r="R24" s="122"/>
      <c r="S24" s="122"/>
      <c r="T24" s="122"/>
      <c r="U24" s="122"/>
      <c r="V24" s="122"/>
      <c r="W24" s="122"/>
      <c r="X24" s="122"/>
      <c r="Y24" s="122"/>
      <c r="Z24" s="123"/>
      <c r="AA24" s="149"/>
      <c r="AB24" s="150"/>
      <c r="AC24" s="150"/>
      <c r="AD24" s="150"/>
      <c r="AE24" s="150"/>
      <c r="AF24" s="150"/>
      <c r="AG24" s="150"/>
      <c r="AH24" s="33"/>
      <c r="AI24" s="34" t="s">
        <v>8</v>
      </c>
      <c r="AJ24" s="35"/>
    </row>
    <row r="25" spans="1:36" ht="24" customHeight="1" x14ac:dyDescent="0.55000000000000004">
      <c r="A25" s="162"/>
      <c r="B25" s="163"/>
      <c r="C25" s="154"/>
      <c r="D25" s="155"/>
      <c r="E25" s="155"/>
      <c r="F25" s="155"/>
      <c r="G25" s="156"/>
      <c r="H25" s="157" t="s">
        <v>36</v>
      </c>
      <c r="I25" s="158"/>
      <c r="J25" s="158"/>
      <c r="K25" s="158"/>
      <c r="L25" s="159"/>
      <c r="M25" s="121"/>
      <c r="N25" s="122"/>
      <c r="O25" s="122"/>
      <c r="P25" s="122"/>
      <c r="Q25" s="122"/>
      <c r="R25" s="122"/>
      <c r="S25" s="122"/>
      <c r="T25" s="122"/>
      <c r="U25" s="122"/>
      <c r="V25" s="122"/>
      <c r="W25" s="122"/>
      <c r="X25" s="122"/>
      <c r="Y25" s="122"/>
      <c r="Z25" s="123"/>
      <c r="AA25" s="149"/>
      <c r="AB25" s="150"/>
      <c r="AC25" s="150"/>
      <c r="AD25" s="150"/>
      <c r="AE25" s="150"/>
      <c r="AF25" s="150"/>
      <c r="AG25" s="150"/>
      <c r="AH25" s="33"/>
      <c r="AI25" s="34" t="s">
        <v>8</v>
      </c>
      <c r="AJ25" s="35"/>
    </row>
    <row r="26" spans="1:36" ht="24" customHeight="1" x14ac:dyDescent="0.55000000000000004">
      <c r="A26" s="162"/>
      <c r="B26" s="163"/>
      <c r="C26" s="71" t="s">
        <v>38</v>
      </c>
      <c r="D26" s="72"/>
      <c r="E26" s="72"/>
      <c r="F26" s="72"/>
      <c r="G26" s="72"/>
      <c r="H26" s="72"/>
      <c r="I26" s="72"/>
      <c r="J26" s="72"/>
      <c r="K26" s="72"/>
      <c r="L26" s="131"/>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4"/>
    </row>
    <row r="27" spans="1:36" ht="24" customHeight="1" x14ac:dyDescent="0.55000000000000004">
      <c r="A27" s="162"/>
      <c r="B27" s="163"/>
      <c r="C27" s="135" t="s">
        <v>39</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7"/>
    </row>
    <row r="28" spans="1:36" ht="36" customHeight="1" x14ac:dyDescent="0.55000000000000004">
      <c r="A28" s="162"/>
      <c r="B28" s="163"/>
      <c r="C28" s="138"/>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40"/>
    </row>
    <row r="29" spans="1:36" ht="36" customHeight="1" x14ac:dyDescent="0.55000000000000004">
      <c r="A29" s="162"/>
      <c r="B29" s="163"/>
      <c r="C29" s="141"/>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3"/>
    </row>
    <row r="30" spans="1:36" ht="36" customHeight="1" thickBot="1" x14ac:dyDescent="0.6">
      <c r="A30" s="164"/>
      <c r="B30" s="165"/>
      <c r="C30" s="144"/>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6"/>
    </row>
    <row r="31" spans="1:36" ht="30.65" customHeight="1" x14ac:dyDescent="0.55000000000000004">
      <c r="A31" s="147" t="s">
        <v>40</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row>
    <row r="32" spans="1:36" ht="21" customHeight="1" x14ac:dyDescent="0.55000000000000004">
      <c r="A32" s="148" t="s">
        <v>41</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row>
    <row r="33" spans="1:36" ht="30" customHeight="1" x14ac:dyDescent="0.55000000000000004">
      <c r="A33" s="129" t="s">
        <v>42</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row>
    <row r="34" spans="1:36" ht="15" customHeight="1" x14ac:dyDescent="0.2">
      <c r="A34" s="36"/>
    </row>
    <row r="35" spans="1:36" ht="14.25" customHeight="1" x14ac:dyDescent="0.2">
      <c r="A35" s="36"/>
    </row>
    <row r="36" spans="1:36" ht="21" customHeight="1" x14ac:dyDescent="0.55000000000000004">
      <c r="A36" s="37"/>
    </row>
  </sheetData>
  <mergeCells count="117">
    <mergeCell ref="A33:AJ33"/>
    <mergeCell ref="C26:L26"/>
    <mergeCell ref="M26:AJ26"/>
    <mergeCell ref="C27:AJ27"/>
    <mergeCell ref="C28:AJ30"/>
    <mergeCell ref="A31:AJ31"/>
    <mergeCell ref="A32:AJ32"/>
    <mergeCell ref="AA23:AG23"/>
    <mergeCell ref="C24:G25"/>
    <mergeCell ref="H24:L24"/>
    <mergeCell ref="M24:Z24"/>
    <mergeCell ref="AA24:AG24"/>
    <mergeCell ref="H25:L25"/>
    <mergeCell ref="M25:Z25"/>
    <mergeCell ref="AA25:AG25"/>
    <mergeCell ref="A21:B30"/>
    <mergeCell ref="C21:L21"/>
    <mergeCell ref="M21:Z21"/>
    <mergeCell ref="AA21:AJ21"/>
    <mergeCell ref="C22:G23"/>
    <mergeCell ref="H22:L22"/>
    <mergeCell ref="M22:Z22"/>
    <mergeCell ref="AA22:AG22"/>
    <mergeCell ref="H23:L23"/>
    <mergeCell ref="M23:Z23"/>
    <mergeCell ref="D20:L20"/>
    <mergeCell ref="M20:O20"/>
    <mergeCell ref="Q20:R20"/>
    <mergeCell ref="U20:AC20"/>
    <mergeCell ref="AD20:AF20"/>
    <mergeCell ref="AH20:AI20"/>
    <mergeCell ref="D19:L19"/>
    <mergeCell ref="M19:O19"/>
    <mergeCell ref="Q19:R19"/>
    <mergeCell ref="U19:AC19"/>
    <mergeCell ref="AD19:AF19"/>
    <mergeCell ref="AH19:AI19"/>
    <mergeCell ref="D18:L18"/>
    <mergeCell ref="M18:O18"/>
    <mergeCell ref="Q18:R18"/>
    <mergeCell ref="U18:AC18"/>
    <mergeCell ref="AD18:AF18"/>
    <mergeCell ref="AH18:AI18"/>
    <mergeCell ref="D17:L17"/>
    <mergeCell ref="M17:O17"/>
    <mergeCell ref="Q17:R17"/>
    <mergeCell ref="U17:AC17"/>
    <mergeCell ref="AD17:AF17"/>
    <mergeCell ref="AH17:AI17"/>
    <mergeCell ref="C15:AJ15"/>
    <mergeCell ref="D16:L16"/>
    <mergeCell ref="M16:O16"/>
    <mergeCell ref="Q16:R16"/>
    <mergeCell ref="U16:AC16"/>
    <mergeCell ref="AD16:AF16"/>
    <mergeCell ref="AH16:AI16"/>
    <mergeCell ref="AF13:AJ13"/>
    <mergeCell ref="F14:G14"/>
    <mergeCell ref="H14:K14"/>
    <mergeCell ref="M14:R14"/>
    <mergeCell ref="S14:V14"/>
    <mergeCell ref="W14:AB14"/>
    <mergeCell ref="AD14:AE14"/>
    <mergeCell ref="AF14:AJ14"/>
    <mergeCell ref="F13:G13"/>
    <mergeCell ref="H13:K13"/>
    <mergeCell ref="M13:R13"/>
    <mergeCell ref="S13:V13"/>
    <mergeCell ref="W13:AB13"/>
    <mergeCell ref="AD13:AE13"/>
    <mergeCell ref="AF12:AJ12"/>
    <mergeCell ref="M10:R10"/>
    <mergeCell ref="S10:V10"/>
    <mergeCell ref="W10:AB10"/>
    <mergeCell ref="AD10:AE10"/>
    <mergeCell ref="AF10:AJ10"/>
    <mergeCell ref="F11:K11"/>
    <mergeCell ref="M11:R11"/>
    <mergeCell ref="S11:V11"/>
    <mergeCell ref="W11:AB11"/>
    <mergeCell ref="AD11:AE11"/>
    <mergeCell ref="K5:P5"/>
    <mergeCell ref="Q5:AJ5"/>
    <mergeCell ref="A7:B20"/>
    <mergeCell ref="C7:V7"/>
    <mergeCell ref="W7:AE7"/>
    <mergeCell ref="AF7:AJ7"/>
    <mergeCell ref="C8:K8"/>
    <mergeCell ref="M8:R8"/>
    <mergeCell ref="S8:V8"/>
    <mergeCell ref="W8:AJ8"/>
    <mergeCell ref="C9:D14"/>
    <mergeCell ref="F9:K9"/>
    <mergeCell ref="M9:R9"/>
    <mergeCell ref="S9:V9"/>
    <mergeCell ref="W9:AB9"/>
    <mergeCell ref="AD9:AE9"/>
    <mergeCell ref="AF9:AJ9"/>
    <mergeCell ref="F10:K10"/>
    <mergeCell ref="AF11:AJ11"/>
    <mergeCell ref="F12:K12"/>
    <mergeCell ref="M12:R12"/>
    <mergeCell ref="S12:V12"/>
    <mergeCell ref="W12:AB12"/>
    <mergeCell ref="AD12:AE12"/>
    <mergeCell ref="A2:AJ2"/>
    <mergeCell ref="K4:P4"/>
    <mergeCell ref="Q4:R4"/>
    <mergeCell ref="S4:T4"/>
    <mergeCell ref="U4:V4"/>
    <mergeCell ref="W4:X4"/>
    <mergeCell ref="Y4:Z4"/>
    <mergeCell ref="AA4:AB4"/>
    <mergeCell ref="AC4:AD4"/>
    <mergeCell ref="AE4:AF4"/>
    <mergeCell ref="AG4:AH4"/>
    <mergeCell ref="AI4:AJ4"/>
  </mergeCells>
  <phoneticPr fontId="3"/>
  <dataValidations count="3">
    <dataValidation type="list" allowBlank="1" showInputMessage="1" showErrorMessage="1" sqref="M8:R14 JI8:JN14 TE8:TJ14 ADA8:ADF14 AMW8:ANB14 AWS8:AWX14 BGO8:BGT14 BQK8:BQP14 CAG8:CAL14 CKC8:CKH14 CTY8:CUD14 DDU8:DDZ14 DNQ8:DNV14 DXM8:DXR14 EHI8:EHN14 ERE8:ERJ14 FBA8:FBF14 FKW8:FLB14 FUS8:FUX14 GEO8:GET14 GOK8:GOP14 GYG8:GYL14 HIC8:HIH14 HRY8:HSD14 IBU8:IBZ14 ILQ8:ILV14 IVM8:IVR14 JFI8:JFN14 JPE8:JPJ14 JZA8:JZF14 KIW8:KJB14 KSS8:KSX14 LCO8:LCT14 LMK8:LMP14 LWG8:LWL14 MGC8:MGH14 MPY8:MQD14 MZU8:MZZ14 NJQ8:NJV14 NTM8:NTR14 ODI8:ODN14 ONE8:ONJ14 OXA8:OXF14 PGW8:PHB14 PQS8:PQX14 QAO8:QAT14 QKK8:QKP14 QUG8:QUL14 REC8:REH14 RNY8:ROD14 RXU8:RXZ14 SHQ8:SHV14 SRM8:SRR14 TBI8:TBN14 TLE8:TLJ14 TVA8:TVF14 UEW8:UFB14 UOS8:UOX14 UYO8:UYT14 VIK8:VIP14 VSG8:VSL14 WCC8:WCH14 WLY8:WMD14 WVU8:WVZ14 M65542:R65548 JI65542:JN65548 TE65542:TJ65548 ADA65542:ADF65548 AMW65542:ANB65548 AWS65542:AWX65548 BGO65542:BGT65548 BQK65542:BQP65548 CAG65542:CAL65548 CKC65542:CKH65548 CTY65542:CUD65548 DDU65542:DDZ65548 DNQ65542:DNV65548 DXM65542:DXR65548 EHI65542:EHN65548 ERE65542:ERJ65548 FBA65542:FBF65548 FKW65542:FLB65548 FUS65542:FUX65548 GEO65542:GET65548 GOK65542:GOP65548 GYG65542:GYL65548 HIC65542:HIH65548 HRY65542:HSD65548 IBU65542:IBZ65548 ILQ65542:ILV65548 IVM65542:IVR65548 JFI65542:JFN65548 JPE65542:JPJ65548 JZA65542:JZF65548 KIW65542:KJB65548 KSS65542:KSX65548 LCO65542:LCT65548 LMK65542:LMP65548 LWG65542:LWL65548 MGC65542:MGH65548 MPY65542:MQD65548 MZU65542:MZZ65548 NJQ65542:NJV65548 NTM65542:NTR65548 ODI65542:ODN65548 ONE65542:ONJ65548 OXA65542:OXF65548 PGW65542:PHB65548 PQS65542:PQX65548 QAO65542:QAT65548 QKK65542:QKP65548 QUG65542:QUL65548 REC65542:REH65548 RNY65542:ROD65548 RXU65542:RXZ65548 SHQ65542:SHV65548 SRM65542:SRR65548 TBI65542:TBN65548 TLE65542:TLJ65548 TVA65542:TVF65548 UEW65542:UFB65548 UOS65542:UOX65548 UYO65542:UYT65548 VIK65542:VIP65548 VSG65542:VSL65548 WCC65542:WCH65548 WLY65542:WMD65548 WVU65542:WVZ65548 M131078:R131084 JI131078:JN131084 TE131078:TJ131084 ADA131078:ADF131084 AMW131078:ANB131084 AWS131078:AWX131084 BGO131078:BGT131084 BQK131078:BQP131084 CAG131078:CAL131084 CKC131078:CKH131084 CTY131078:CUD131084 DDU131078:DDZ131084 DNQ131078:DNV131084 DXM131078:DXR131084 EHI131078:EHN131084 ERE131078:ERJ131084 FBA131078:FBF131084 FKW131078:FLB131084 FUS131078:FUX131084 GEO131078:GET131084 GOK131078:GOP131084 GYG131078:GYL131084 HIC131078:HIH131084 HRY131078:HSD131084 IBU131078:IBZ131084 ILQ131078:ILV131084 IVM131078:IVR131084 JFI131078:JFN131084 JPE131078:JPJ131084 JZA131078:JZF131084 KIW131078:KJB131084 KSS131078:KSX131084 LCO131078:LCT131084 LMK131078:LMP131084 LWG131078:LWL131084 MGC131078:MGH131084 MPY131078:MQD131084 MZU131078:MZZ131084 NJQ131078:NJV131084 NTM131078:NTR131084 ODI131078:ODN131084 ONE131078:ONJ131084 OXA131078:OXF131084 PGW131078:PHB131084 PQS131078:PQX131084 QAO131078:QAT131084 QKK131078:QKP131084 QUG131078:QUL131084 REC131078:REH131084 RNY131078:ROD131084 RXU131078:RXZ131084 SHQ131078:SHV131084 SRM131078:SRR131084 TBI131078:TBN131084 TLE131078:TLJ131084 TVA131078:TVF131084 UEW131078:UFB131084 UOS131078:UOX131084 UYO131078:UYT131084 VIK131078:VIP131084 VSG131078:VSL131084 WCC131078:WCH131084 WLY131078:WMD131084 WVU131078:WVZ131084 M196614:R196620 JI196614:JN196620 TE196614:TJ196620 ADA196614:ADF196620 AMW196614:ANB196620 AWS196614:AWX196620 BGO196614:BGT196620 BQK196614:BQP196620 CAG196614:CAL196620 CKC196614:CKH196620 CTY196614:CUD196620 DDU196614:DDZ196620 DNQ196614:DNV196620 DXM196614:DXR196620 EHI196614:EHN196620 ERE196614:ERJ196620 FBA196614:FBF196620 FKW196614:FLB196620 FUS196614:FUX196620 GEO196614:GET196620 GOK196614:GOP196620 GYG196614:GYL196620 HIC196614:HIH196620 HRY196614:HSD196620 IBU196614:IBZ196620 ILQ196614:ILV196620 IVM196614:IVR196620 JFI196614:JFN196620 JPE196614:JPJ196620 JZA196614:JZF196620 KIW196614:KJB196620 KSS196614:KSX196620 LCO196614:LCT196620 LMK196614:LMP196620 LWG196614:LWL196620 MGC196614:MGH196620 MPY196614:MQD196620 MZU196614:MZZ196620 NJQ196614:NJV196620 NTM196614:NTR196620 ODI196614:ODN196620 ONE196614:ONJ196620 OXA196614:OXF196620 PGW196614:PHB196620 PQS196614:PQX196620 QAO196614:QAT196620 QKK196614:QKP196620 QUG196614:QUL196620 REC196614:REH196620 RNY196614:ROD196620 RXU196614:RXZ196620 SHQ196614:SHV196620 SRM196614:SRR196620 TBI196614:TBN196620 TLE196614:TLJ196620 TVA196614:TVF196620 UEW196614:UFB196620 UOS196614:UOX196620 UYO196614:UYT196620 VIK196614:VIP196620 VSG196614:VSL196620 WCC196614:WCH196620 WLY196614:WMD196620 WVU196614:WVZ196620 M262150:R262156 JI262150:JN262156 TE262150:TJ262156 ADA262150:ADF262156 AMW262150:ANB262156 AWS262150:AWX262156 BGO262150:BGT262156 BQK262150:BQP262156 CAG262150:CAL262156 CKC262150:CKH262156 CTY262150:CUD262156 DDU262150:DDZ262156 DNQ262150:DNV262156 DXM262150:DXR262156 EHI262150:EHN262156 ERE262150:ERJ262156 FBA262150:FBF262156 FKW262150:FLB262156 FUS262150:FUX262156 GEO262150:GET262156 GOK262150:GOP262156 GYG262150:GYL262156 HIC262150:HIH262156 HRY262150:HSD262156 IBU262150:IBZ262156 ILQ262150:ILV262156 IVM262150:IVR262156 JFI262150:JFN262156 JPE262150:JPJ262156 JZA262150:JZF262156 KIW262150:KJB262156 KSS262150:KSX262156 LCO262150:LCT262156 LMK262150:LMP262156 LWG262150:LWL262156 MGC262150:MGH262156 MPY262150:MQD262156 MZU262150:MZZ262156 NJQ262150:NJV262156 NTM262150:NTR262156 ODI262150:ODN262156 ONE262150:ONJ262156 OXA262150:OXF262156 PGW262150:PHB262156 PQS262150:PQX262156 QAO262150:QAT262156 QKK262150:QKP262156 QUG262150:QUL262156 REC262150:REH262156 RNY262150:ROD262156 RXU262150:RXZ262156 SHQ262150:SHV262156 SRM262150:SRR262156 TBI262150:TBN262156 TLE262150:TLJ262156 TVA262150:TVF262156 UEW262150:UFB262156 UOS262150:UOX262156 UYO262150:UYT262156 VIK262150:VIP262156 VSG262150:VSL262156 WCC262150:WCH262156 WLY262150:WMD262156 WVU262150:WVZ262156 M327686:R327692 JI327686:JN327692 TE327686:TJ327692 ADA327686:ADF327692 AMW327686:ANB327692 AWS327686:AWX327692 BGO327686:BGT327692 BQK327686:BQP327692 CAG327686:CAL327692 CKC327686:CKH327692 CTY327686:CUD327692 DDU327686:DDZ327692 DNQ327686:DNV327692 DXM327686:DXR327692 EHI327686:EHN327692 ERE327686:ERJ327692 FBA327686:FBF327692 FKW327686:FLB327692 FUS327686:FUX327692 GEO327686:GET327692 GOK327686:GOP327692 GYG327686:GYL327692 HIC327686:HIH327692 HRY327686:HSD327692 IBU327686:IBZ327692 ILQ327686:ILV327692 IVM327686:IVR327692 JFI327686:JFN327692 JPE327686:JPJ327692 JZA327686:JZF327692 KIW327686:KJB327692 KSS327686:KSX327692 LCO327686:LCT327692 LMK327686:LMP327692 LWG327686:LWL327692 MGC327686:MGH327692 MPY327686:MQD327692 MZU327686:MZZ327692 NJQ327686:NJV327692 NTM327686:NTR327692 ODI327686:ODN327692 ONE327686:ONJ327692 OXA327686:OXF327692 PGW327686:PHB327692 PQS327686:PQX327692 QAO327686:QAT327692 QKK327686:QKP327692 QUG327686:QUL327692 REC327686:REH327692 RNY327686:ROD327692 RXU327686:RXZ327692 SHQ327686:SHV327692 SRM327686:SRR327692 TBI327686:TBN327692 TLE327686:TLJ327692 TVA327686:TVF327692 UEW327686:UFB327692 UOS327686:UOX327692 UYO327686:UYT327692 VIK327686:VIP327692 VSG327686:VSL327692 WCC327686:WCH327692 WLY327686:WMD327692 WVU327686:WVZ327692 M393222:R393228 JI393222:JN393228 TE393222:TJ393228 ADA393222:ADF393228 AMW393222:ANB393228 AWS393222:AWX393228 BGO393222:BGT393228 BQK393222:BQP393228 CAG393222:CAL393228 CKC393222:CKH393228 CTY393222:CUD393228 DDU393222:DDZ393228 DNQ393222:DNV393228 DXM393222:DXR393228 EHI393222:EHN393228 ERE393222:ERJ393228 FBA393222:FBF393228 FKW393222:FLB393228 FUS393222:FUX393228 GEO393222:GET393228 GOK393222:GOP393228 GYG393222:GYL393228 HIC393222:HIH393228 HRY393222:HSD393228 IBU393222:IBZ393228 ILQ393222:ILV393228 IVM393222:IVR393228 JFI393222:JFN393228 JPE393222:JPJ393228 JZA393222:JZF393228 KIW393222:KJB393228 KSS393222:KSX393228 LCO393222:LCT393228 LMK393222:LMP393228 LWG393222:LWL393228 MGC393222:MGH393228 MPY393222:MQD393228 MZU393222:MZZ393228 NJQ393222:NJV393228 NTM393222:NTR393228 ODI393222:ODN393228 ONE393222:ONJ393228 OXA393222:OXF393228 PGW393222:PHB393228 PQS393222:PQX393228 QAO393222:QAT393228 QKK393222:QKP393228 QUG393222:QUL393228 REC393222:REH393228 RNY393222:ROD393228 RXU393222:RXZ393228 SHQ393222:SHV393228 SRM393222:SRR393228 TBI393222:TBN393228 TLE393222:TLJ393228 TVA393222:TVF393228 UEW393222:UFB393228 UOS393222:UOX393228 UYO393222:UYT393228 VIK393222:VIP393228 VSG393222:VSL393228 WCC393222:WCH393228 WLY393222:WMD393228 WVU393222:WVZ393228 M458758:R458764 JI458758:JN458764 TE458758:TJ458764 ADA458758:ADF458764 AMW458758:ANB458764 AWS458758:AWX458764 BGO458758:BGT458764 BQK458758:BQP458764 CAG458758:CAL458764 CKC458758:CKH458764 CTY458758:CUD458764 DDU458758:DDZ458764 DNQ458758:DNV458764 DXM458758:DXR458764 EHI458758:EHN458764 ERE458758:ERJ458764 FBA458758:FBF458764 FKW458758:FLB458764 FUS458758:FUX458764 GEO458758:GET458764 GOK458758:GOP458764 GYG458758:GYL458764 HIC458758:HIH458764 HRY458758:HSD458764 IBU458758:IBZ458764 ILQ458758:ILV458764 IVM458758:IVR458764 JFI458758:JFN458764 JPE458758:JPJ458764 JZA458758:JZF458764 KIW458758:KJB458764 KSS458758:KSX458764 LCO458758:LCT458764 LMK458758:LMP458764 LWG458758:LWL458764 MGC458758:MGH458764 MPY458758:MQD458764 MZU458758:MZZ458764 NJQ458758:NJV458764 NTM458758:NTR458764 ODI458758:ODN458764 ONE458758:ONJ458764 OXA458758:OXF458764 PGW458758:PHB458764 PQS458758:PQX458764 QAO458758:QAT458764 QKK458758:QKP458764 QUG458758:QUL458764 REC458758:REH458764 RNY458758:ROD458764 RXU458758:RXZ458764 SHQ458758:SHV458764 SRM458758:SRR458764 TBI458758:TBN458764 TLE458758:TLJ458764 TVA458758:TVF458764 UEW458758:UFB458764 UOS458758:UOX458764 UYO458758:UYT458764 VIK458758:VIP458764 VSG458758:VSL458764 WCC458758:WCH458764 WLY458758:WMD458764 WVU458758:WVZ458764 M524294:R524300 JI524294:JN524300 TE524294:TJ524300 ADA524294:ADF524300 AMW524294:ANB524300 AWS524294:AWX524300 BGO524294:BGT524300 BQK524294:BQP524300 CAG524294:CAL524300 CKC524294:CKH524300 CTY524294:CUD524300 DDU524294:DDZ524300 DNQ524294:DNV524300 DXM524294:DXR524300 EHI524294:EHN524300 ERE524294:ERJ524300 FBA524294:FBF524300 FKW524294:FLB524300 FUS524294:FUX524300 GEO524294:GET524300 GOK524294:GOP524300 GYG524294:GYL524300 HIC524294:HIH524300 HRY524294:HSD524300 IBU524294:IBZ524300 ILQ524294:ILV524300 IVM524294:IVR524300 JFI524294:JFN524300 JPE524294:JPJ524300 JZA524294:JZF524300 KIW524294:KJB524300 KSS524294:KSX524300 LCO524294:LCT524300 LMK524294:LMP524300 LWG524294:LWL524300 MGC524294:MGH524300 MPY524294:MQD524300 MZU524294:MZZ524300 NJQ524294:NJV524300 NTM524294:NTR524300 ODI524294:ODN524300 ONE524294:ONJ524300 OXA524294:OXF524300 PGW524294:PHB524300 PQS524294:PQX524300 QAO524294:QAT524300 QKK524294:QKP524300 QUG524294:QUL524300 REC524294:REH524300 RNY524294:ROD524300 RXU524294:RXZ524300 SHQ524294:SHV524300 SRM524294:SRR524300 TBI524294:TBN524300 TLE524294:TLJ524300 TVA524294:TVF524300 UEW524294:UFB524300 UOS524294:UOX524300 UYO524294:UYT524300 VIK524294:VIP524300 VSG524294:VSL524300 WCC524294:WCH524300 WLY524294:WMD524300 WVU524294:WVZ524300 M589830:R589836 JI589830:JN589836 TE589830:TJ589836 ADA589830:ADF589836 AMW589830:ANB589836 AWS589830:AWX589836 BGO589830:BGT589836 BQK589830:BQP589836 CAG589830:CAL589836 CKC589830:CKH589836 CTY589830:CUD589836 DDU589830:DDZ589836 DNQ589830:DNV589836 DXM589830:DXR589836 EHI589830:EHN589836 ERE589830:ERJ589836 FBA589830:FBF589836 FKW589830:FLB589836 FUS589830:FUX589836 GEO589830:GET589836 GOK589830:GOP589836 GYG589830:GYL589836 HIC589830:HIH589836 HRY589830:HSD589836 IBU589830:IBZ589836 ILQ589830:ILV589836 IVM589830:IVR589836 JFI589830:JFN589836 JPE589830:JPJ589836 JZA589830:JZF589836 KIW589830:KJB589836 KSS589830:KSX589836 LCO589830:LCT589836 LMK589830:LMP589836 LWG589830:LWL589836 MGC589830:MGH589836 MPY589830:MQD589836 MZU589830:MZZ589836 NJQ589830:NJV589836 NTM589830:NTR589836 ODI589830:ODN589836 ONE589830:ONJ589836 OXA589830:OXF589836 PGW589830:PHB589836 PQS589830:PQX589836 QAO589830:QAT589836 QKK589830:QKP589836 QUG589830:QUL589836 REC589830:REH589836 RNY589830:ROD589836 RXU589830:RXZ589836 SHQ589830:SHV589836 SRM589830:SRR589836 TBI589830:TBN589836 TLE589830:TLJ589836 TVA589830:TVF589836 UEW589830:UFB589836 UOS589830:UOX589836 UYO589830:UYT589836 VIK589830:VIP589836 VSG589830:VSL589836 WCC589830:WCH589836 WLY589830:WMD589836 WVU589830:WVZ589836 M655366:R655372 JI655366:JN655372 TE655366:TJ655372 ADA655366:ADF655372 AMW655366:ANB655372 AWS655366:AWX655372 BGO655366:BGT655372 BQK655366:BQP655372 CAG655366:CAL655372 CKC655366:CKH655372 CTY655366:CUD655372 DDU655366:DDZ655372 DNQ655366:DNV655372 DXM655366:DXR655372 EHI655366:EHN655372 ERE655366:ERJ655372 FBA655366:FBF655372 FKW655366:FLB655372 FUS655366:FUX655372 GEO655366:GET655372 GOK655366:GOP655372 GYG655366:GYL655372 HIC655366:HIH655372 HRY655366:HSD655372 IBU655366:IBZ655372 ILQ655366:ILV655372 IVM655366:IVR655372 JFI655366:JFN655372 JPE655366:JPJ655372 JZA655366:JZF655372 KIW655366:KJB655372 KSS655366:KSX655372 LCO655366:LCT655372 LMK655366:LMP655372 LWG655366:LWL655372 MGC655366:MGH655372 MPY655366:MQD655372 MZU655366:MZZ655372 NJQ655366:NJV655372 NTM655366:NTR655372 ODI655366:ODN655372 ONE655366:ONJ655372 OXA655366:OXF655372 PGW655366:PHB655372 PQS655366:PQX655372 QAO655366:QAT655372 QKK655366:QKP655372 QUG655366:QUL655372 REC655366:REH655372 RNY655366:ROD655372 RXU655366:RXZ655372 SHQ655366:SHV655372 SRM655366:SRR655372 TBI655366:TBN655372 TLE655366:TLJ655372 TVA655366:TVF655372 UEW655366:UFB655372 UOS655366:UOX655372 UYO655366:UYT655372 VIK655366:VIP655372 VSG655366:VSL655372 WCC655366:WCH655372 WLY655366:WMD655372 WVU655366:WVZ655372 M720902:R720908 JI720902:JN720908 TE720902:TJ720908 ADA720902:ADF720908 AMW720902:ANB720908 AWS720902:AWX720908 BGO720902:BGT720908 BQK720902:BQP720908 CAG720902:CAL720908 CKC720902:CKH720908 CTY720902:CUD720908 DDU720902:DDZ720908 DNQ720902:DNV720908 DXM720902:DXR720908 EHI720902:EHN720908 ERE720902:ERJ720908 FBA720902:FBF720908 FKW720902:FLB720908 FUS720902:FUX720908 GEO720902:GET720908 GOK720902:GOP720908 GYG720902:GYL720908 HIC720902:HIH720908 HRY720902:HSD720908 IBU720902:IBZ720908 ILQ720902:ILV720908 IVM720902:IVR720908 JFI720902:JFN720908 JPE720902:JPJ720908 JZA720902:JZF720908 KIW720902:KJB720908 KSS720902:KSX720908 LCO720902:LCT720908 LMK720902:LMP720908 LWG720902:LWL720908 MGC720902:MGH720908 MPY720902:MQD720908 MZU720902:MZZ720908 NJQ720902:NJV720908 NTM720902:NTR720908 ODI720902:ODN720908 ONE720902:ONJ720908 OXA720902:OXF720908 PGW720902:PHB720908 PQS720902:PQX720908 QAO720902:QAT720908 QKK720902:QKP720908 QUG720902:QUL720908 REC720902:REH720908 RNY720902:ROD720908 RXU720902:RXZ720908 SHQ720902:SHV720908 SRM720902:SRR720908 TBI720902:TBN720908 TLE720902:TLJ720908 TVA720902:TVF720908 UEW720902:UFB720908 UOS720902:UOX720908 UYO720902:UYT720908 VIK720902:VIP720908 VSG720902:VSL720908 WCC720902:WCH720908 WLY720902:WMD720908 WVU720902:WVZ720908 M786438:R786444 JI786438:JN786444 TE786438:TJ786444 ADA786438:ADF786444 AMW786438:ANB786444 AWS786438:AWX786444 BGO786438:BGT786444 BQK786438:BQP786444 CAG786438:CAL786444 CKC786438:CKH786444 CTY786438:CUD786444 DDU786438:DDZ786444 DNQ786438:DNV786444 DXM786438:DXR786444 EHI786438:EHN786444 ERE786438:ERJ786444 FBA786438:FBF786444 FKW786438:FLB786444 FUS786438:FUX786444 GEO786438:GET786444 GOK786438:GOP786444 GYG786438:GYL786444 HIC786438:HIH786444 HRY786438:HSD786444 IBU786438:IBZ786444 ILQ786438:ILV786444 IVM786438:IVR786444 JFI786438:JFN786444 JPE786438:JPJ786444 JZA786438:JZF786444 KIW786438:KJB786444 KSS786438:KSX786444 LCO786438:LCT786444 LMK786438:LMP786444 LWG786438:LWL786444 MGC786438:MGH786444 MPY786438:MQD786444 MZU786438:MZZ786444 NJQ786438:NJV786444 NTM786438:NTR786444 ODI786438:ODN786444 ONE786438:ONJ786444 OXA786438:OXF786444 PGW786438:PHB786444 PQS786438:PQX786444 QAO786438:QAT786444 QKK786438:QKP786444 QUG786438:QUL786444 REC786438:REH786444 RNY786438:ROD786444 RXU786438:RXZ786444 SHQ786438:SHV786444 SRM786438:SRR786444 TBI786438:TBN786444 TLE786438:TLJ786444 TVA786438:TVF786444 UEW786438:UFB786444 UOS786438:UOX786444 UYO786438:UYT786444 VIK786438:VIP786444 VSG786438:VSL786444 WCC786438:WCH786444 WLY786438:WMD786444 WVU786438:WVZ786444 M851974:R851980 JI851974:JN851980 TE851974:TJ851980 ADA851974:ADF851980 AMW851974:ANB851980 AWS851974:AWX851980 BGO851974:BGT851980 BQK851974:BQP851980 CAG851974:CAL851980 CKC851974:CKH851980 CTY851974:CUD851980 DDU851974:DDZ851980 DNQ851974:DNV851980 DXM851974:DXR851980 EHI851974:EHN851980 ERE851974:ERJ851980 FBA851974:FBF851980 FKW851974:FLB851980 FUS851974:FUX851980 GEO851974:GET851980 GOK851974:GOP851980 GYG851974:GYL851980 HIC851974:HIH851980 HRY851974:HSD851980 IBU851974:IBZ851980 ILQ851974:ILV851980 IVM851974:IVR851980 JFI851974:JFN851980 JPE851974:JPJ851980 JZA851974:JZF851980 KIW851974:KJB851980 KSS851974:KSX851980 LCO851974:LCT851980 LMK851974:LMP851980 LWG851974:LWL851980 MGC851974:MGH851980 MPY851974:MQD851980 MZU851974:MZZ851980 NJQ851974:NJV851980 NTM851974:NTR851980 ODI851974:ODN851980 ONE851974:ONJ851980 OXA851974:OXF851980 PGW851974:PHB851980 PQS851974:PQX851980 QAO851974:QAT851980 QKK851974:QKP851980 QUG851974:QUL851980 REC851974:REH851980 RNY851974:ROD851980 RXU851974:RXZ851980 SHQ851974:SHV851980 SRM851974:SRR851980 TBI851974:TBN851980 TLE851974:TLJ851980 TVA851974:TVF851980 UEW851974:UFB851980 UOS851974:UOX851980 UYO851974:UYT851980 VIK851974:VIP851980 VSG851974:VSL851980 WCC851974:WCH851980 WLY851974:WMD851980 WVU851974:WVZ851980 M917510:R917516 JI917510:JN917516 TE917510:TJ917516 ADA917510:ADF917516 AMW917510:ANB917516 AWS917510:AWX917516 BGO917510:BGT917516 BQK917510:BQP917516 CAG917510:CAL917516 CKC917510:CKH917516 CTY917510:CUD917516 DDU917510:DDZ917516 DNQ917510:DNV917516 DXM917510:DXR917516 EHI917510:EHN917516 ERE917510:ERJ917516 FBA917510:FBF917516 FKW917510:FLB917516 FUS917510:FUX917516 GEO917510:GET917516 GOK917510:GOP917516 GYG917510:GYL917516 HIC917510:HIH917516 HRY917510:HSD917516 IBU917510:IBZ917516 ILQ917510:ILV917516 IVM917510:IVR917516 JFI917510:JFN917516 JPE917510:JPJ917516 JZA917510:JZF917516 KIW917510:KJB917516 KSS917510:KSX917516 LCO917510:LCT917516 LMK917510:LMP917516 LWG917510:LWL917516 MGC917510:MGH917516 MPY917510:MQD917516 MZU917510:MZZ917516 NJQ917510:NJV917516 NTM917510:NTR917516 ODI917510:ODN917516 ONE917510:ONJ917516 OXA917510:OXF917516 PGW917510:PHB917516 PQS917510:PQX917516 QAO917510:QAT917516 QKK917510:QKP917516 QUG917510:QUL917516 REC917510:REH917516 RNY917510:ROD917516 RXU917510:RXZ917516 SHQ917510:SHV917516 SRM917510:SRR917516 TBI917510:TBN917516 TLE917510:TLJ917516 TVA917510:TVF917516 UEW917510:UFB917516 UOS917510:UOX917516 UYO917510:UYT917516 VIK917510:VIP917516 VSG917510:VSL917516 WCC917510:WCH917516 WLY917510:WMD917516 WVU917510:WVZ917516 M983046:R983052 JI983046:JN983052 TE983046:TJ983052 ADA983046:ADF983052 AMW983046:ANB983052 AWS983046:AWX983052 BGO983046:BGT983052 BQK983046:BQP983052 CAG983046:CAL983052 CKC983046:CKH983052 CTY983046:CUD983052 DDU983046:DDZ983052 DNQ983046:DNV983052 DXM983046:DXR983052 EHI983046:EHN983052 ERE983046:ERJ983052 FBA983046:FBF983052 FKW983046:FLB983052 FUS983046:FUX983052 GEO983046:GET983052 GOK983046:GOP983052 GYG983046:GYL983052 HIC983046:HIH983052 HRY983046:HSD983052 IBU983046:IBZ983052 ILQ983046:ILV983052 IVM983046:IVR983052 JFI983046:JFN983052 JPE983046:JPJ983052 JZA983046:JZF983052 KIW983046:KJB983052 KSS983046:KSX983052 LCO983046:LCT983052 LMK983046:LMP983052 LWG983046:LWL983052 MGC983046:MGH983052 MPY983046:MQD983052 MZU983046:MZZ983052 NJQ983046:NJV983052 NTM983046:NTR983052 ODI983046:ODN983052 ONE983046:ONJ983052 OXA983046:OXF983052 PGW983046:PHB983052 PQS983046:PQX983052 QAO983046:QAT983052 QKK983046:QKP983052 QUG983046:QUL983052 REC983046:REH983052 RNY983046:ROD983052 RXU983046:RXZ983052 SHQ983046:SHV983052 SRM983046:SRR983052 TBI983046:TBN983052 TLE983046:TLJ983052 TVA983046:TVF983052 UEW983046:UFB983052 UOS983046:UOX983052 UYO983046:UYT983052 VIK983046:VIP983052 VSG983046:VSL983052 WCC983046:WCH983052 WLY983046:WMD983052 WVU983046:WVZ983052">
      <formula1>"　,１,２,３,４,５,６,７,８,９,１０,１１,１２,１３,１４,１５,１６,１７,１８,１９,２０,２１,２２,２３,２４,２５,２６,２７,２８,２９,３０"</formula1>
    </dataValidation>
    <dataValidation type="list" allowBlank="1" showInputMessage="1" showErrorMessage="1" sqref="W9:AB14 JS9:JX14 TO9:TT14 ADK9:ADP14 ANG9:ANL14 AXC9:AXH14 BGY9:BHD14 BQU9:BQZ14 CAQ9:CAV14 CKM9:CKR14 CUI9:CUN14 DEE9:DEJ14 DOA9:DOF14 DXW9:DYB14 EHS9:EHX14 ERO9:ERT14 FBK9:FBP14 FLG9:FLL14 FVC9:FVH14 GEY9:GFD14 GOU9:GOZ14 GYQ9:GYV14 HIM9:HIR14 HSI9:HSN14 ICE9:ICJ14 IMA9:IMF14 IVW9:IWB14 JFS9:JFX14 JPO9:JPT14 JZK9:JZP14 KJG9:KJL14 KTC9:KTH14 LCY9:LDD14 LMU9:LMZ14 LWQ9:LWV14 MGM9:MGR14 MQI9:MQN14 NAE9:NAJ14 NKA9:NKF14 NTW9:NUB14 ODS9:ODX14 ONO9:ONT14 OXK9:OXP14 PHG9:PHL14 PRC9:PRH14 QAY9:QBD14 QKU9:QKZ14 QUQ9:QUV14 REM9:RER14 ROI9:RON14 RYE9:RYJ14 SIA9:SIF14 SRW9:SSB14 TBS9:TBX14 TLO9:TLT14 TVK9:TVP14 UFG9:UFL14 UPC9:UPH14 UYY9:UZD14 VIU9:VIZ14 VSQ9:VSV14 WCM9:WCR14 WMI9:WMN14 WWE9:WWJ14 W65543:AB65548 JS65543:JX65548 TO65543:TT65548 ADK65543:ADP65548 ANG65543:ANL65548 AXC65543:AXH65548 BGY65543:BHD65548 BQU65543:BQZ65548 CAQ65543:CAV65548 CKM65543:CKR65548 CUI65543:CUN65548 DEE65543:DEJ65548 DOA65543:DOF65548 DXW65543:DYB65548 EHS65543:EHX65548 ERO65543:ERT65548 FBK65543:FBP65548 FLG65543:FLL65548 FVC65543:FVH65548 GEY65543:GFD65548 GOU65543:GOZ65548 GYQ65543:GYV65548 HIM65543:HIR65548 HSI65543:HSN65548 ICE65543:ICJ65548 IMA65543:IMF65548 IVW65543:IWB65548 JFS65543:JFX65548 JPO65543:JPT65548 JZK65543:JZP65548 KJG65543:KJL65548 KTC65543:KTH65548 LCY65543:LDD65548 LMU65543:LMZ65548 LWQ65543:LWV65548 MGM65543:MGR65548 MQI65543:MQN65548 NAE65543:NAJ65548 NKA65543:NKF65548 NTW65543:NUB65548 ODS65543:ODX65548 ONO65543:ONT65548 OXK65543:OXP65548 PHG65543:PHL65548 PRC65543:PRH65548 QAY65543:QBD65548 QKU65543:QKZ65548 QUQ65543:QUV65548 REM65543:RER65548 ROI65543:RON65548 RYE65543:RYJ65548 SIA65543:SIF65548 SRW65543:SSB65548 TBS65543:TBX65548 TLO65543:TLT65548 TVK65543:TVP65548 UFG65543:UFL65548 UPC65543:UPH65548 UYY65543:UZD65548 VIU65543:VIZ65548 VSQ65543:VSV65548 WCM65543:WCR65548 WMI65543:WMN65548 WWE65543:WWJ65548 W131079:AB131084 JS131079:JX131084 TO131079:TT131084 ADK131079:ADP131084 ANG131079:ANL131084 AXC131079:AXH131084 BGY131079:BHD131084 BQU131079:BQZ131084 CAQ131079:CAV131084 CKM131079:CKR131084 CUI131079:CUN131084 DEE131079:DEJ131084 DOA131079:DOF131084 DXW131079:DYB131084 EHS131079:EHX131084 ERO131079:ERT131084 FBK131079:FBP131084 FLG131079:FLL131084 FVC131079:FVH131084 GEY131079:GFD131084 GOU131079:GOZ131084 GYQ131079:GYV131084 HIM131079:HIR131084 HSI131079:HSN131084 ICE131079:ICJ131084 IMA131079:IMF131084 IVW131079:IWB131084 JFS131079:JFX131084 JPO131079:JPT131084 JZK131079:JZP131084 KJG131079:KJL131084 KTC131079:KTH131084 LCY131079:LDD131084 LMU131079:LMZ131084 LWQ131079:LWV131084 MGM131079:MGR131084 MQI131079:MQN131084 NAE131079:NAJ131084 NKA131079:NKF131084 NTW131079:NUB131084 ODS131079:ODX131084 ONO131079:ONT131084 OXK131079:OXP131084 PHG131079:PHL131084 PRC131079:PRH131084 QAY131079:QBD131084 QKU131079:QKZ131084 QUQ131079:QUV131084 REM131079:RER131084 ROI131079:RON131084 RYE131079:RYJ131084 SIA131079:SIF131084 SRW131079:SSB131084 TBS131079:TBX131084 TLO131079:TLT131084 TVK131079:TVP131084 UFG131079:UFL131084 UPC131079:UPH131084 UYY131079:UZD131084 VIU131079:VIZ131084 VSQ131079:VSV131084 WCM131079:WCR131084 WMI131079:WMN131084 WWE131079:WWJ131084 W196615:AB196620 JS196615:JX196620 TO196615:TT196620 ADK196615:ADP196620 ANG196615:ANL196620 AXC196615:AXH196620 BGY196615:BHD196620 BQU196615:BQZ196620 CAQ196615:CAV196620 CKM196615:CKR196620 CUI196615:CUN196620 DEE196615:DEJ196620 DOA196615:DOF196620 DXW196615:DYB196620 EHS196615:EHX196620 ERO196615:ERT196620 FBK196615:FBP196620 FLG196615:FLL196620 FVC196615:FVH196620 GEY196615:GFD196620 GOU196615:GOZ196620 GYQ196615:GYV196620 HIM196615:HIR196620 HSI196615:HSN196620 ICE196615:ICJ196620 IMA196615:IMF196620 IVW196615:IWB196620 JFS196615:JFX196620 JPO196615:JPT196620 JZK196615:JZP196620 KJG196615:KJL196620 KTC196615:KTH196620 LCY196615:LDD196620 LMU196615:LMZ196620 LWQ196615:LWV196620 MGM196615:MGR196620 MQI196615:MQN196620 NAE196615:NAJ196620 NKA196615:NKF196620 NTW196615:NUB196620 ODS196615:ODX196620 ONO196615:ONT196620 OXK196615:OXP196620 PHG196615:PHL196620 PRC196615:PRH196620 QAY196615:QBD196620 QKU196615:QKZ196620 QUQ196615:QUV196620 REM196615:RER196620 ROI196615:RON196620 RYE196615:RYJ196620 SIA196615:SIF196620 SRW196615:SSB196620 TBS196615:TBX196620 TLO196615:TLT196620 TVK196615:TVP196620 UFG196615:UFL196620 UPC196615:UPH196620 UYY196615:UZD196620 VIU196615:VIZ196620 VSQ196615:VSV196620 WCM196615:WCR196620 WMI196615:WMN196620 WWE196615:WWJ196620 W262151:AB262156 JS262151:JX262156 TO262151:TT262156 ADK262151:ADP262156 ANG262151:ANL262156 AXC262151:AXH262156 BGY262151:BHD262156 BQU262151:BQZ262156 CAQ262151:CAV262156 CKM262151:CKR262156 CUI262151:CUN262156 DEE262151:DEJ262156 DOA262151:DOF262156 DXW262151:DYB262156 EHS262151:EHX262156 ERO262151:ERT262156 FBK262151:FBP262156 FLG262151:FLL262156 FVC262151:FVH262156 GEY262151:GFD262156 GOU262151:GOZ262156 GYQ262151:GYV262156 HIM262151:HIR262156 HSI262151:HSN262156 ICE262151:ICJ262156 IMA262151:IMF262156 IVW262151:IWB262156 JFS262151:JFX262156 JPO262151:JPT262156 JZK262151:JZP262156 KJG262151:KJL262156 KTC262151:KTH262156 LCY262151:LDD262156 LMU262151:LMZ262156 LWQ262151:LWV262156 MGM262151:MGR262156 MQI262151:MQN262156 NAE262151:NAJ262156 NKA262151:NKF262156 NTW262151:NUB262156 ODS262151:ODX262156 ONO262151:ONT262156 OXK262151:OXP262156 PHG262151:PHL262156 PRC262151:PRH262156 QAY262151:QBD262156 QKU262151:QKZ262156 QUQ262151:QUV262156 REM262151:RER262156 ROI262151:RON262156 RYE262151:RYJ262156 SIA262151:SIF262156 SRW262151:SSB262156 TBS262151:TBX262156 TLO262151:TLT262156 TVK262151:TVP262156 UFG262151:UFL262156 UPC262151:UPH262156 UYY262151:UZD262156 VIU262151:VIZ262156 VSQ262151:VSV262156 WCM262151:WCR262156 WMI262151:WMN262156 WWE262151:WWJ262156 W327687:AB327692 JS327687:JX327692 TO327687:TT327692 ADK327687:ADP327692 ANG327687:ANL327692 AXC327687:AXH327692 BGY327687:BHD327692 BQU327687:BQZ327692 CAQ327687:CAV327692 CKM327687:CKR327692 CUI327687:CUN327692 DEE327687:DEJ327692 DOA327687:DOF327692 DXW327687:DYB327692 EHS327687:EHX327692 ERO327687:ERT327692 FBK327687:FBP327692 FLG327687:FLL327692 FVC327687:FVH327692 GEY327687:GFD327692 GOU327687:GOZ327692 GYQ327687:GYV327692 HIM327687:HIR327692 HSI327687:HSN327692 ICE327687:ICJ327692 IMA327687:IMF327692 IVW327687:IWB327692 JFS327687:JFX327692 JPO327687:JPT327692 JZK327687:JZP327692 KJG327687:KJL327692 KTC327687:KTH327692 LCY327687:LDD327692 LMU327687:LMZ327692 LWQ327687:LWV327692 MGM327687:MGR327692 MQI327687:MQN327692 NAE327687:NAJ327692 NKA327687:NKF327692 NTW327687:NUB327692 ODS327687:ODX327692 ONO327687:ONT327692 OXK327687:OXP327692 PHG327687:PHL327692 PRC327687:PRH327692 QAY327687:QBD327692 QKU327687:QKZ327692 QUQ327687:QUV327692 REM327687:RER327692 ROI327687:RON327692 RYE327687:RYJ327692 SIA327687:SIF327692 SRW327687:SSB327692 TBS327687:TBX327692 TLO327687:TLT327692 TVK327687:TVP327692 UFG327687:UFL327692 UPC327687:UPH327692 UYY327687:UZD327692 VIU327687:VIZ327692 VSQ327687:VSV327692 WCM327687:WCR327692 WMI327687:WMN327692 WWE327687:WWJ327692 W393223:AB393228 JS393223:JX393228 TO393223:TT393228 ADK393223:ADP393228 ANG393223:ANL393228 AXC393223:AXH393228 BGY393223:BHD393228 BQU393223:BQZ393228 CAQ393223:CAV393228 CKM393223:CKR393228 CUI393223:CUN393228 DEE393223:DEJ393228 DOA393223:DOF393228 DXW393223:DYB393228 EHS393223:EHX393228 ERO393223:ERT393228 FBK393223:FBP393228 FLG393223:FLL393228 FVC393223:FVH393228 GEY393223:GFD393228 GOU393223:GOZ393228 GYQ393223:GYV393228 HIM393223:HIR393228 HSI393223:HSN393228 ICE393223:ICJ393228 IMA393223:IMF393228 IVW393223:IWB393228 JFS393223:JFX393228 JPO393223:JPT393228 JZK393223:JZP393228 KJG393223:KJL393228 KTC393223:KTH393228 LCY393223:LDD393228 LMU393223:LMZ393228 LWQ393223:LWV393228 MGM393223:MGR393228 MQI393223:MQN393228 NAE393223:NAJ393228 NKA393223:NKF393228 NTW393223:NUB393228 ODS393223:ODX393228 ONO393223:ONT393228 OXK393223:OXP393228 PHG393223:PHL393228 PRC393223:PRH393228 QAY393223:QBD393228 QKU393223:QKZ393228 QUQ393223:QUV393228 REM393223:RER393228 ROI393223:RON393228 RYE393223:RYJ393228 SIA393223:SIF393228 SRW393223:SSB393228 TBS393223:TBX393228 TLO393223:TLT393228 TVK393223:TVP393228 UFG393223:UFL393228 UPC393223:UPH393228 UYY393223:UZD393228 VIU393223:VIZ393228 VSQ393223:VSV393228 WCM393223:WCR393228 WMI393223:WMN393228 WWE393223:WWJ393228 W458759:AB458764 JS458759:JX458764 TO458759:TT458764 ADK458759:ADP458764 ANG458759:ANL458764 AXC458759:AXH458764 BGY458759:BHD458764 BQU458759:BQZ458764 CAQ458759:CAV458764 CKM458759:CKR458764 CUI458759:CUN458764 DEE458759:DEJ458764 DOA458759:DOF458764 DXW458759:DYB458764 EHS458759:EHX458764 ERO458759:ERT458764 FBK458759:FBP458764 FLG458759:FLL458764 FVC458759:FVH458764 GEY458759:GFD458764 GOU458759:GOZ458764 GYQ458759:GYV458764 HIM458759:HIR458764 HSI458759:HSN458764 ICE458759:ICJ458764 IMA458759:IMF458764 IVW458759:IWB458764 JFS458759:JFX458764 JPO458759:JPT458764 JZK458759:JZP458764 KJG458759:KJL458764 KTC458759:KTH458764 LCY458759:LDD458764 LMU458759:LMZ458764 LWQ458759:LWV458764 MGM458759:MGR458764 MQI458759:MQN458764 NAE458759:NAJ458764 NKA458759:NKF458764 NTW458759:NUB458764 ODS458759:ODX458764 ONO458759:ONT458764 OXK458759:OXP458764 PHG458759:PHL458764 PRC458759:PRH458764 QAY458759:QBD458764 QKU458759:QKZ458764 QUQ458759:QUV458764 REM458759:RER458764 ROI458759:RON458764 RYE458759:RYJ458764 SIA458759:SIF458764 SRW458759:SSB458764 TBS458759:TBX458764 TLO458759:TLT458764 TVK458759:TVP458764 UFG458759:UFL458764 UPC458759:UPH458764 UYY458759:UZD458764 VIU458759:VIZ458764 VSQ458759:VSV458764 WCM458759:WCR458764 WMI458759:WMN458764 WWE458759:WWJ458764 W524295:AB524300 JS524295:JX524300 TO524295:TT524300 ADK524295:ADP524300 ANG524295:ANL524300 AXC524295:AXH524300 BGY524295:BHD524300 BQU524295:BQZ524300 CAQ524295:CAV524300 CKM524295:CKR524300 CUI524295:CUN524300 DEE524295:DEJ524300 DOA524295:DOF524300 DXW524295:DYB524300 EHS524295:EHX524300 ERO524295:ERT524300 FBK524295:FBP524300 FLG524295:FLL524300 FVC524295:FVH524300 GEY524295:GFD524300 GOU524295:GOZ524300 GYQ524295:GYV524300 HIM524295:HIR524300 HSI524295:HSN524300 ICE524295:ICJ524300 IMA524295:IMF524300 IVW524295:IWB524300 JFS524295:JFX524300 JPO524295:JPT524300 JZK524295:JZP524300 KJG524295:KJL524300 KTC524295:KTH524300 LCY524295:LDD524300 LMU524295:LMZ524300 LWQ524295:LWV524300 MGM524295:MGR524300 MQI524295:MQN524300 NAE524295:NAJ524300 NKA524295:NKF524300 NTW524295:NUB524300 ODS524295:ODX524300 ONO524295:ONT524300 OXK524295:OXP524300 PHG524295:PHL524300 PRC524295:PRH524300 QAY524295:QBD524300 QKU524295:QKZ524300 QUQ524295:QUV524300 REM524295:RER524300 ROI524295:RON524300 RYE524295:RYJ524300 SIA524295:SIF524300 SRW524295:SSB524300 TBS524295:TBX524300 TLO524295:TLT524300 TVK524295:TVP524300 UFG524295:UFL524300 UPC524295:UPH524300 UYY524295:UZD524300 VIU524295:VIZ524300 VSQ524295:VSV524300 WCM524295:WCR524300 WMI524295:WMN524300 WWE524295:WWJ524300 W589831:AB589836 JS589831:JX589836 TO589831:TT589836 ADK589831:ADP589836 ANG589831:ANL589836 AXC589831:AXH589836 BGY589831:BHD589836 BQU589831:BQZ589836 CAQ589831:CAV589836 CKM589831:CKR589836 CUI589831:CUN589836 DEE589831:DEJ589836 DOA589831:DOF589836 DXW589831:DYB589836 EHS589831:EHX589836 ERO589831:ERT589836 FBK589831:FBP589836 FLG589831:FLL589836 FVC589831:FVH589836 GEY589831:GFD589836 GOU589831:GOZ589836 GYQ589831:GYV589836 HIM589831:HIR589836 HSI589831:HSN589836 ICE589831:ICJ589836 IMA589831:IMF589836 IVW589831:IWB589836 JFS589831:JFX589836 JPO589831:JPT589836 JZK589831:JZP589836 KJG589831:KJL589836 KTC589831:KTH589836 LCY589831:LDD589836 LMU589831:LMZ589836 LWQ589831:LWV589836 MGM589831:MGR589836 MQI589831:MQN589836 NAE589831:NAJ589836 NKA589831:NKF589836 NTW589831:NUB589836 ODS589831:ODX589836 ONO589831:ONT589836 OXK589831:OXP589836 PHG589831:PHL589836 PRC589831:PRH589836 QAY589831:QBD589836 QKU589831:QKZ589836 QUQ589831:QUV589836 REM589831:RER589836 ROI589831:RON589836 RYE589831:RYJ589836 SIA589831:SIF589836 SRW589831:SSB589836 TBS589831:TBX589836 TLO589831:TLT589836 TVK589831:TVP589836 UFG589831:UFL589836 UPC589831:UPH589836 UYY589831:UZD589836 VIU589831:VIZ589836 VSQ589831:VSV589836 WCM589831:WCR589836 WMI589831:WMN589836 WWE589831:WWJ589836 W655367:AB655372 JS655367:JX655372 TO655367:TT655372 ADK655367:ADP655372 ANG655367:ANL655372 AXC655367:AXH655372 BGY655367:BHD655372 BQU655367:BQZ655372 CAQ655367:CAV655372 CKM655367:CKR655372 CUI655367:CUN655372 DEE655367:DEJ655372 DOA655367:DOF655372 DXW655367:DYB655372 EHS655367:EHX655372 ERO655367:ERT655372 FBK655367:FBP655372 FLG655367:FLL655372 FVC655367:FVH655372 GEY655367:GFD655372 GOU655367:GOZ655372 GYQ655367:GYV655372 HIM655367:HIR655372 HSI655367:HSN655372 ICE655367:ICJ655372 IMA655367:IMF655372 IVW655367:IWB655372 JFS655367:JFX655372 JPO655367:JPT655372 JZK655367:JZP655372 KJG655367:KJL655372 KTC655367:KTH655372 LCY655367:LDD655372 LMU655367:LMZ655372 LWQ655367:LWV655372 MGM655367:MGR655372 MQI655367:MQN655372 NAE655367:NAJ655372 NKA655367:NKF655372 NTW655367:NUB655372 ODS655367:ODX655372 ONO655367:ONT655372 OXK655367:OXP655372 PHG655367:PHL655372 PRC655367:PRH655372 QAY655367:QBD655372 QKU655367:QKZ655372 QUQ655367:QUV655372 REM655367:RER655372 ROI655367:RON655372 RYE655367:RYJ655372 SIA655367:SIF655372 SRW655367:SSB655372 TBS655367:TBX655372 TLO655367:TLT655372 TVK655367:TVP655372 UFG655367:UFL655372 UPC655367:UPH655372 UYY655367:UZD655372 VIU655367:VIZ655372 VSQ655367:VSV655372 WCM655367:WCR655372 WMI655367:WMN655372 WWE655367:WWJ655372 W720903:AB720908 JS720903:JX720908 TO720903:TT720908 ADK720903:ADP720908 ANG720903:ANL720908 AXC720903:AXH720908 BGY720903:BHD720908 BQU720903:BQZ720908 CAQ720903:CAV720908 CKM720903:CKR720908 CUI720903:CUN720908 DEE720903:DEJ720908 DOA720903:DOF720908 DXW720903:DYB720908 EHS720903:EHX720908 ERO720903:ERT720908 FBK720903:FBP720908 FLG720903:FLL720908 FVC720903:FVH720908 GEY720903:GFD720908 GOU720903:GOZ720908 GYQ720903:GYV720908 HIM720903:HIR720908 HSI720903:HSN720908 ICE720903:ICJ720908 IMA720903:IMF720908 IVW720903:IWB720908 JFS720903:JFX720908 JPO720903:JPT720908 JZK720903:JZP720908 KJG720903:KJL720908 KTC720903:KTH720908 LCY720903:LDD720908 LMU720903:LMZ720908 LWQ720903:LWV720908 MGM720903:MGR720908 MQI720903:MQN720908 NAE720903:NAJ720908 NKA720903:NKF720908 NTW720903:NUB720908 ODS720903:ODX720908 ONO720903:ONT720908 OXK720903:OXP720908 PHG720903:PHL720908 PRC720903:PRH720908 QAY720903:QBD720908 QKU720903:QKZ720908 QUQ720903:QUV720908 REM720903:RER720908 ROI720903:RON720908 RYE720903:RYJ720908 SIA720903:SIF720908 SRW720903:SSB720908 TBS720903:TBX720908 TLO720903:TLT720908 TVK720903:TVP720908 UFG720903:UFL720908 UPC720903:UPH720908 UYY720903:UZD720908 VIU720903:VIZ720908 VSQ720903:VSV720908 WCM720903:WCR720908 WMI720903:WMN720908 WWE720903:WWJ720908 W786439:AB786444 JS786439:JX786444 TO786439:TT786444 ADK786439:ADP786444 ANG786439:ANL786444 AXC786439:AXH786444 BGY786439:BHD786444 BQU786439:BQZ786444 CAQ786439:CAV786444 CKM786439:CKR786444 CUI786439:CUN786444 DEE786439:DEJ786444 DOA786439:DOF786444 DXW786439:DYB786444 EHS786439:EHX786444 ERO786439:ERT786444 FBK786439:FBP786444 FLG786439:FLL786444 FVC786439:FVH786444 GEY786439:GFD786444 GOU786439:GOZ786444 GYQ786439:GYV786444 HIM786439:HIR786444 HSI786439:HSN786444 ICE786439:ICJ786444 IMA786439:IMF786444 IVW786439:IWB786444 JFS786439:JFX786444 JPO786439:JPT786444 JZK786439:JZP786444 KJG786439:KJL786444 KTC786439:KTH786444 LCY786439:LDD786444 LMU786439:LMZ786444 LWQ786439:LWV786444 MGM786439:MGR786444 MQI786439:MQN786444 NAE786439:NAJ786444 NKA786439:NKF786444 NTW786439:NUB786444 ODS786439:ODX786444 ONO786439:ONT786444 OXK786439:OXP786444 PHG786439:PHL786444 PRC786439:PRH786444 QAY786439:QBD786444 QKU786439:QKZ786444 QUQ786439:QUV786444 REM786439:RER786444 ROI786439:RON786444 RYE786439:RYJ786444 SIA786439:SIF786444 SRW786439:SSB786444 TBS786439:TBX786444 TLO786439:TLT786444 TVK786439:TVP786444 UFG786439:UFL786444 UPC786439:UPH786444 UYY786439:UZD786444 VIU786439:VIZ786444 VSQ786439:VSV786444 WCM786439:WCR786444 WMI786439:WMN786444 WWE786439:WWJ786444 W851975:AB851980 JS851975:JX851980 TO851975:TT851980 ADK851975:ADP851980 ANG851975:ANL851980 AXC851975:AXH851980 BGY851975:BHD851980 BQU851975:BQZ851980 CAQ851975:CAV851980 CKM851975:CKR851980 CUI851975:CUN851980 DEE851975:DEJ851980 DOA851975:DOF851980 DXW851975:DYB851980 EHS851975:EHX851980 ERO851975:ERT851980 FBK851975:FBP851980 FLG851975:FLL851980 FVC851975:FVH851980 GEY851975:GFD851980 GOU851975:GOZ851980 GYQ851975:GYV851980 HIM851975:HIR851980 HSI851975:HSN851980 ICE851975:ICJ851980 IMA851975:IMF851980 IVW851975:IWB851980 JFS851975:JFX851980 JPO851975:JPT851980 JZK851975:JZP851980 KJG851975:KJL851980 KTC851975:KTH851980 LCY851975:LDD851980 LMU851975:LMZ851980 LWQ851975:LWV851980 MGM851975:MGR851980 MQI851975:MQN851980 NAE851975:NAJ851980 NKA851975:NKF851980 NTW851975:NUB851980 ODS851975:ODX851980 ONO851975:ONT851980 OXK851975:OXP851980 PHG851975:PHL851980 PRC851975:PRH851980 QAY851975:QBD851980 QKU851975:QKZ851980 QUQ851975:QUV851980 REM851975:RER851980 ROI851975:RON851980 RYE851975:RYJ851980 SIA851975:SIF851980 SRW851975:SSB851980 TBS851975:TBX851980 TLO851975:TLT851980 TVK851975:TVP851980 UFG851975:UFL851980 UPC851975:UPH851980 UYY851975:UZD851980 VIU851975:VIZ851980 VSQ851975:VSV851980 WCM851975:WCR851980 WMI851975:WMN851980 WWE851975:WWJ851980 W917511:AB917516 JS917511:JX917516 TO917511:TT917516 ADK917511:ADP917516 ANG917511:ANL917516 AXC917511:AXH917516 BGY917511:BHD917516 BQU917511:BQZ917516 CAQ917511:CAV917516 CKM917511:CKR917516 CUI917511:CUN917516 DEE917511:DEJ917516 DOA917511:DOF917516 DXW917511:DYB917516 EHS917511:EHX917516 ERO917511:ERT917516 FBK917511:FBP917516 FLG917511:FLL917516 FVC917511:FVH917516 GEY917511:GFD917516 GOU917511:GOZ917516 GYQ917511:GYV917516 HIM917511:HIR917516 HSI917511:HSN917516 ICE917511:ICJ917516 IMA917511:IMF917516 IVW917511:IWB917516 JFS917511:JFX917516 JPO917511:JPT917516 JZK917511:JZP917516 KJG917511:KJL917516 KTC917511:KTH917516 LCY917511:LDD917516 LMU917511:LMZ917516 LWQ917511:LWV917516 MGM917511:MGR917516 MQI917511:MQN917516 NAE917511:NAJ917516 NKA917511:NKF917516 NTW917511:NUB917516 ODS917511:ODX917516 ONO917511:ONT917516 OXK917511:OXP917516 PHG917511:PHL917516 PRC917511:PRH917516 QAY917511:QBD917516 QKU917511:QKZ917516 QUQ917511:QUV917516 REM917511:RER917516 ROI917511:RON917516 RYE917511:RYJ917516 SIA917511:SIF917516 SRW917511:SSB917516 TBS917511:TBX917516 TLO917511:TLT917516 TVK917511:TVP917516 UFG917511:UFL917516 UPC917511:UPH917516 UYY917511:UZD917516 VIU917511:VIZ917516 VSQ917511:VSV917516 WCM917511:WCR917516 WMI917511:WMN917516 WWE917511:WWJ917516 W983047:AB983052 JS983047:JX983052 TO983047:TT983052 ADK983047:ADP983052 ANG983047:ANL983052 AXC983047:AXH983052 BGY983047:BHD983052 BQU983047:BQZ983052 CAQ983047:CAV983052 CKM983047:CKR983052 CUI983047:CUN983052 DEE983047:DEJ983052 DOA983047:DOF983052 DXW983047:DYB983052 EHS983047:EHX983052 ERO983047:ERT983052 FBK983047:FBP983052 FLG983047:FLL983052 FVC983047:FVH983052 GEY983047:GFD983052 GOU983047:GOZ983052 GYQ983047:GYV983052 HIM983047:HIR983052 HSI983047:HSN983052 ICE983047:ICJ983052 IMA983047:IMF983052 IVW983047:IWB983052 JFS983047:JFX983052 JPO983047:JPT983052 JZK983047:JZP983052 KJG983047:KJL983052 KTC983047:KTH983052 LCY983047:LDD983052 LMU983047:LMZ983052 LWQ983047:LWV983052 MGM983047:MGR983052 MQI983047:MQN983052 NAE983047:NAJ983052 NKA983047:NKF983052 NTW983047:NUB983052 ODS983047:ODX983052 ONO983047:ONT983052 OXK983047:OXP983052 PHG983047:PHL983052 PRC983047:PRH983052 QAY983047:QBD983052 QKU983047:QKZ983052 QUQ983047:QUV983052 REM983047:RER983052 ROI983047:RON983052 RYE983047:RYJ983052 SIA983047:SIF983052 SRW983047:SSB983052 TBS983047:TBX983052 TLO983047:TLT983052 TVK983047:TVP983052 UFG983047:UFL983052 UPC983047:UPH983052 UYY983047:UZD983052 VIU983047:VIZ983052 VSQ983047:VSV983052 WCM983047:WCR983052 WMI983047:WMN983052 WWE983047:WWJ983052">
      <formula1>"　,１,２,３,４,５,６,７,８,９,１０"</formula1>
    </dataValidation>
    <dataValidation type="list" errorStyle="information" allowBlank="1" showInputMessage="1" showErrorMessage="1" sqref="AA22:AH25 JW22:KD25 TS22:TZ25 ADO22:ADV25 ANK22:ANR25 AXG22:AXN25 BHC22:BHJ25 BQY22:BRF25 CAU22:CBB25 CKQ22:CKX25 CUM22:CUT25 DEI22:DEP25 DOE22:DOL25 DYA22:DYH25 EHW22:EID25 ERS22:ERZ25 FBO22:FBV25 FLK22:FLR25 FVG22:FVN25 GFC22:GFJ25 GOY22:GPF25 GYU22:GZB25 HIQ22:HIX25 HSM22:HST25 ICI22:ICP25 IME22:IML25 IWA22:IWH25 JFW22:JGD25 JPS22:JPZ25 JZO22:JZV25 KJK22:KJR25 KTG22:KTN25 LDC22:LDJ25 LMY22:LNF25 LWU22:LXB25 MGQ22:MGX25 MQM22:MQT25 NAI22:NAP25 NKE22:NKL25 NUA22:NUH25 ODW22:OED25 ONS22:ONZ25 OXO22:OXV25 PHK22:PHR25 PRG22:PRN25 QBC22:QBJ25 QKY22:QLF25 QUU22:QVB25 REQ22:REX25 ROM22:ROT25 RYI22:RYP25 SIE22:SIL25 SSA22:SSH25 TBW22:TCD25 TLS22:TLZ25 TVO22:TVV25 UFK22:UFR25 UPG22:UPN25 UZC22:UZJ25 VIY22:VJF25 VSU22:VTB25 WCQ22:WCX25 WMM22:WMT25 WWI22:WWP25 AA65556:AH65559 JW65556:KD65559 TS65556:TZ65559 ADO65556:ADV65559 ANK65556:ANR65559 AXG65556:AXN65559 BHC65556:BHJ65559 BQY65556:BRF65559 CAU65556:CBB65559 CKQ65556:CKX65559 CUM65556:CUT65559 DEI65556:DEP65559 DOE65556:DOL65559 DYA65556:DYH65559 EHW65556:EID65559 ERS65556:ERZ65559 FBO65556:FBV65559 FLK65556:FLR65559 FVG65556:FVN65559 GFC65556:GFJ65559 GOY65556:GPF65559 GYU65556:GZB65559 HIQ65556:HIX65559 HSM65556:HST65559 ICI65556:ICP65559 IME65556:IML65559 IWA65556:IWH65559 JFW65556:JGD65559 JPS65556:JPZ65559 JZO65556:JZV65559 KJK65556:KJR65559 KTG65556:KTN65559 LDC65556:LDJ65559 LMY65556:LNF65559 LWU65556:LXB65559 MGQ65556:MGX65559 MQM65556:MQT65559 NAI65556:NAP65559 NKE65556:NKL65559 NUA65556:NUH65559 ODW65556:OED65559 ONS65556:ONZ65559 OXO65556:OXV65559 PHK65556:PHR65559 PRG65556:PRN65559 QBC65556:QBJ65559 QKY65556:QLF65559 QUU65556:QVB65559 REQ65556:REX65559 ROM65556:ROT65559 RYI65556:RYP65559 SIE65556:SIL65559 SSA65556:SSH65559 TBW65556:TCD65559 TLS65556:TLZ65559 TVO65556:TVV65559 UFK65556:UFR65559 UPG65556:UPN65559 UZC65556:UZJ65559 VIY65556:VJF65559 VSU65556:VTB65559 WCQ65556:WCX65559 WMM65556:WMT65559 WWI65556:WWP65559 AA131092:AH131095 JW131092:KD131095 TS131092:TZ131095 ADO131092:ADV131095 ANK131092:ANR131095 AXG131092:AXN131095 BHC131092:BHJ131095 BQY131092:BRF131095 CAU131092:CBB131095 CKQ131092:CKX131095 CUM131092:CUT131095 DEI131092:DEP131095 DOE131092:DOL131095 DYA131092:DYH131095 EHW131092:EID131095 ERS131092:ERZ131095 FBO131092:FBV131095 FLK131092:FLR131095 FVG131092:FVN131095 GFC131092:GFJ131095 GOY131092:GPF131095 GYU131092:GZB131095 HIQ131092:HIX131095 HSM131092:HST131095 ICI131092:ICP131095 IME131092:IML131095 IWA131092:IWH131095 JFW131092:JGD131095 JPS131092:JPZ131095 JZO131092:JZV131095 KJK131092:KJR131095 KTG131092:KTN131095 LDC131092:LDJ131095 LMY131092:LNF131095 LWU131092:LXB131095 MGQ131092:MGX131095 MQM131092:MQT131095 NAI131092:NAP131095 NKE131092:NKL131095 NUA131092:NUH131095 ODW131092:OED131095 ONS131092:ONZ131095 OXO131092:OXV131095 PHK131092:PHR131095 PRG131092:PRN131095 QBC131092:QBJ131095 QKY131092:QLF131095 QUU131092:QVB131095 REQ131092:REX131095 ROM131092:ROT131095 RYI131092:RYP131095 SIE131092:SIL131095 SSA131092:SSH131095 TBW131092:TCD131095 TLS131092:TLZ131095 TVO131092:TVV131095 UFK131092:UFR131095 UPG131092:UPN131095 UZC131092:UZJ131095 VIY131092:VJF131095 VSU131092:VTB131095 WCQ131092:WCX131095 WMM131092:WMT131095 WWI131092:WWP131095 AA196628:AH196631 JW196628:KD196631 TS196628:TZ196631 ADO196628:ADV196631 ANK196628:ANR196631 AXG196628:AXN196631 BHC196628:BHJ196631 BQY196628:BRF196631 CAU196628:CBB196631 CKQ196628:CKX196631 CUM196628:CUT196631 DEI196628:DEP196631 DOE196628:DOL196631 DYA196628:DYH196631 EHW196628:EID196631 ERS196628:ERZ196631 FBO196628:FBV196631 FLK196628:FLR196631 FVG196628:FVN196631 GFC196628:GFJ196631 GOY196628:GPF196631 GYU196628:GZB196631 HIQ196628:HIX196631 HSM196628:HST196631 ICI196628:ICP196631 IME196628:IML196631 IWA196628:IWH196631 JFW196628:JGD196631 JPS196628:JPZ196631 JZO196628:JZV196631 KJK196628:KJR196631 KTG196628:KTN196631 LDC196628:LDJ196631 LMY196628:LNF196631 LWU196628:LXB196631 MGQ196628:MGX196631 MQM196628:MQT196631 NAI196628:NAP196631 NKE196628:NKL196631 NUA196628:NUH196631 ODW196628:OED196631 ONS196628:ONZ196631 OXO196628:OXV196631 PHK196628:PHR196631 PRG196628:PRN196631 QBC196628:QBJ196631 QKY196628:QLF196631 QUU196628:QVB196631 REQ196628:REX196631 ROM196628:ROT196631 RYI196628:RYP196631 SIE196628:SIL196631 SSA196628:SSH196631 TBW196628:TCD196631 TLS196628:TLZ196631 TVO196628:TVV196631 UFK196628:UFR196631 UPG196628:UPN196631 UZC196628:UZJ196631 VIY196628:VJF196631 VSU196628:VTB196631 WCQ196628:WCX196631 WMM196628:WMT196631 WWI196628:WWP196631 AA262164:AH262167 JW262164:KD262167 TS262164:TZ262167 ADO262164:ADV262167 ANK262164:ANR262167 AXG262164:AXN262167 BHC262164:BHJ262167 BQY262164:BRF262167 CAU262164:CBB262167 CKQ262164:CKX262167 CUM262164:CUT262167 DEI262164:DEP262167 DOE262164:DOL262167 DYA262164:DYH262167 EHW262164:EID262167 ERS262164:ERZ262167 FBO262164:FBV262167 FLK262164:FLR262167 FVG262164:FVN262167 GFC262164:GFJ262167 GOY262164:GPF262167 GYU262164:GZB262167 HIQ262164:HIX262167 HSM262164:HST262167 ICI262164:ICP262167 IME262164:IML262167 IWA262164:IWH262167 JFW262164:JGD262167 JPS262164:JPZ262167 JZO262164:JZV262167 KJK262164:KJR262167 KTG262164:KTN262167 LDC262164:LDJ262167 LMY262164:LNF262167 LWU262164:LXB262167 MGQ262164:MGX262167 MQM262164:MQT262167 NAI262164:NAP262167 NKE262164:NKL262167 NUA262164:NUH262167 ODW262164:OED262167 ONS262164:ONZ262167 OXO262164:OXV262167 PHK262164:PHR262167 PRG262164:PRN262167 QBC262164:QBJ262167 QKY262164:QLF262167 QUU262164:QVB262167 REQ262164:REX262167 ROM262164:ROT262167 RYI262164:RYP262167 SIE262164:SIL262167 SSA262164:SSH262167 TBW262164:TCD262167 TLS262164:TLZ262167 TVO262164:TVV262167 UFK262164:UFR262167 UPG262164:UPN262167 UZC262164:UZJ262167 VIY262164:VJF262167 VSU262164:VTB262167 WCQ262164:WCX262167 WMM262164:WMT262167 WWI262164:WWP262167 AA327700:AH327703 JW327700:KD327703 TS327700:TZ327703 ADO327700:ADV327703 ANK327700:ANR327703 AXG327700:AXN327703 BHC327700:BHJ327703 BQY327700:BRF327703 CAU327700:CBB327703 CKQ327700:CKX327703 CUM327700:CUT327703 DEI327700:DEP327703 DOE327700:DOL327703 DYA327700:DYH327703 EHW327700:EID327703 ERS327700:ERZ327703 FBO327700:FBV327703 FLK327700:FLR327703 FVG327700:FVN327703 GFC327700:GFJ327703 GOY327700:GPF327703 GYU327700:GZB327703 HIQ327700:HIX327703 HSM327700:HST327703 ICI327700:ICP327703 IME327700:IML327703 IWA327700:IWH327703 JFW327700:JGD327703 JPS327700:JPZ327703 JZO327700:JZV327703 KJK327700:KJR327703 KTG327700:KTN327703 LDC327700:LDJ327703 LMY327700:LNF327703 LWU327700:LXB327703 MGQ327700:MGX327703 MQM327700:MQT327703 NAI327700:NAP327703 NKE327700:NKL327703 NUA327700:NUH327703 ODW327700:OED327703 ONS327700:ONZ327703 OXO327700:OXV327703 PHK327700:PHR327703 PRG327700:PRN327703 QBC327700:QBJ327703 QKY327700:QLF327703 QUU327700:QVB327703 REQ327700:REX327703 ROM327700:ROT327703 RYI327700:RYP327703 SIE327700:SIL327703 SSA327700:SSH327703 TBW327700:TCD327703 TLS327700:TLZ327703 TVO327700:TVV327703 UFK327700:UFR327703 UPG327700:UPN327703 UZC327700:UZJ327703 VIY327700:VJF327703 VSU327700:VTB327703 WCQ327700:WCX327703 WMM327700:WMT327703 WWI327700:WWP327703 AA393236:AH393239 JW393236:KD393239 TS393236:TZ393239 ADO393236:ADV393239 ANK393236:ANR393239 AXG393236:AXN393239 BHC393236:BHJ393239 BQY393236:BRF393239 CAU393236:CBB393239 CKQ393236:CKX393239 CUM393236:CUT393239 DEI393236:DEP393239 DOE393236:DOL393239 DYA393236:DYH393239 EHW393236:EID393239 ERS393236:ERZ393239 FBO393236:FBV393239 FLK393236:FLR393239 FVG393236:FVN393239 GFC393236:GFJ393239 GOY393236:GPF393239 GYU393236:GZB393239 HIQ393236:HIX393239 HSM393236:HST393239 ICI393236:ICP393239 IME393236:IML393239 IWA393236:IWH393239 JFW393236:JGD393239 JPS393236:JPZ393239 JZO393236:JZV393239 KJK393236:KJR393239 KTG393236:KTN393239 LDC393236:LDJ393239 LMY393236:LNF393239 LWU393236:LXB393239 MGQ393236:MGX393239 MQM393236:MQT393239 NAI393236:NAP393239 NKE393236:NKL393239 NUA393236:NUH393239 ODW393236:OED393239 ONS393236:ONZ393239 OXO393236:OXV393239 PHK393236:PHR393239 PRG393236:PRN393239 QBC393236:QBJ393239 QKY393236:QLF393239 QUU393236:QVB393239 REQ393236:REX393239 ROM393236:ROT393239 RYI393236:RYP393239 SIE393236:SIL393239 SSA393236:SSH393239 TBW393236:TCD393239 TLS393236:TLZ393239 TVO393236:TVV393239 UFK393236:UFR393239 UPG393236:UPN393239 UZC393236:UZJ393239 VIY393236:VJF393239 VSU393236:VTB393239 WCQ393236:WCX393239 WMM393236:WMT393239 WWI393236:WWP393239 AA458772:AH458775 JW458772:KD458775 TS458772:TZ458775 ADO458772:ADV458775 ANK458772:ANR458775 AXG458772:AXN458775 BHC458772:BHJ458775 BQY458772:BRF458775 CAU458772:CBB458775 CKQ458772:CKX458775 CUM458772:CUT458775 DEI458772:DEP458775 DOE458772:DOL458775 DYA458772:DYH458775 EHW458772:EID458775 ERS458772:ERZ458775 FBO458772:FBV458775 FLK458772:FLR458775 FVG458772:FVN458775 GFC458772:GFJ458775 GOY458772:GPF458775 GYU458772:GZB458775 HIQ458772:HIX458775 HSM458772:HST458775 ICI458772:ICP458775 IME458772:IML458775 IWA458772:IWH458775 JFW458772:JGD458775 JPS458772:JPZ458775 JZO458772:JZV458775 KJK458772:KJR458775 KTG458772:KTN458775 LDC458772:LDJ458775 LMY458772:LNF458775 LWU458772:LXB458775 MGQ458772:MGX458775 MQM458772:MQT458775 NAI458772:NAP458775 NKE458772:NKL458775 NUA458772:NUH458775 ODW458772:OED458775 ONS458772:ONZ458775 OXO458772:OXV458775 PHK458772:PHR458775 PRG458772:PRN458775 QBC458772:QBJ458775 QKY458772:QLF458775 QUU458772:QVB458775 REQ458772:REX458775 ROM458772:ROT458775 RYI458772:RYP458775 SIE458772:SIL458775 SSA458772:SSH458775 TBW458772:TCD458775 TLS458772:TLZ458775 TVO458772:TVV458775 UFK458772:UFR458775 UPG458772:UPN458775 UZC458772:UZJ458775 VIY458772:VJF458775 VSU458772:VTB458775 WCQ458772:WCX458775 WMM458772:WMT458775 WWI458772:WWP458775 AA524308:AH524311 JW524308:KD524311 TS524308:TZ524311 ADO524308:ADV524311 ANK524308:ANR524311 AXG524308:AXN524311 BHC524308:BHJ524311 BQY524308:BRF524311 CAU524308:CBB524311 CKQ524308:CKX524311 CUM524308:CUT524311 DEI524308:DEP524311 DOE524308:DOL524311 DYA524308:DYH524311 EHW524308:EID524311 ERS524308:ERZ524311 FBO524308:FBV524311 FLK524308:FLR524311 FVG524308:FVN524311 GFC524308:GFJ524311 GOY524308:GPF524311 GYU524308:GZB524311 HIQ524308:HIX524311 HSM524308:HST524311 ICI524308:ICP524311 IME524308:IML524311 IWA524308:IWH524311 JFW524308:JGD524311 JPS524308:JPZ524311 JZO524308:JZV524311 KJK524308:KJR524311 KTG524308:KTN524311 LDC524308:LDJ524311 LMY524308:LNF524311 LWU524308:LXB524311 MGQ524308:MGX524311 MQM524308:MQT524311 NAI524308:NAP524311 NKE524308:NKL524311 NUA524308:NUH524311 ODW524308:OED524311 ONS524308:ONZ524311 OXO524308:OXV524311 PHK524308:PHR524311 PRG524308:PRN524311 QBC524308:QBJ524311 QKY524308:QLF524311 QUU524308:QVB524311 REQ524308:REX524311 ROM524308:ROT524311 RYI524308:RYP524311 SIE524308:SIL524311 SSA524308:SSH524311 TBW524308:TCD524311 TLS524308:TLZ524311 TVO524308:TVV524311 UFK524308:UFR524311 UPG524308:UPN524311 UZC524308:UZJ524311 VIY524308:VJF524311 VSU524308:VTB524311 WCQ524308:WCX524311 WMM524308:WMT524311 WWI524308:WWP524311 AA589844:AH589847 JW589844:KD589847 TS589844:TZ589847 ADO589844:ADV589847 ANK589844:ANR589847 AXG589844:AXN589847 BHC589844:BHJ589847 BQY589844:BRF589847 CAU589844:CBB589847 CKQ589844:CKX589847 CUM589844:CUT589847 DEI589844:DEP589847 DOE589844:DOL589847 DYA589844:DYH589847 EHW589844:EID589847 ERS589844:ERZ589847 FBO589844:FBV589847 FLK589844:FLR589847 FVG589844:FVN589847 GFC589844:GFJ589847 GOY589844:GPF589847 GYU589844:GZB589847 HIQ589844:HIX589847 HSM589844:HST589847 ICI589844:ICP589847 IME589844:IML589847 IWA589844:IWH589847 JFW589844:JGD589847 JPS589844:JPZ589847 JZO589844:JZV589847 KJK589844:KJR589847 KTG589844:KTN589847 LDC589844:LDJ589847 LMY589844:LNF589847 LWU589844:LXB589847 MGQ589844:MGX589847 MQM589844:MQT589847 NAI589844:NAP589847 NKE589844:NKL589847 NUA589844:NUH589847 ODW589844:OED589847 ONS589844:ONZ589847 OXO589844:OXV589847 PHK589844:PHR589847 PRG589844:PRN589847 QBC589844:QBJ589847 QKY589844:QLF589847 QUU589844:QVB589847 REQ589844:REX589847 ROM589844:ROT589847 RYI589844:RYP589847 SIE589844:SIL589847 SSA589844:SSH589847 TBW589844:TCD589847 TLS589844:TLZ589847 TVO589844:TVV589847 UFK589844:UFR589847 UPG589844:UPN589847 UZC589844:UZJ589847 VIY589844:VJF589847 VSU589844:VTB589847 WCQ589844:WCX589847 WMM589844:WMT589847 WWI589844:WWP589847 AA655380:AH655383 JW655380:KD655383 TS655380:TZ655383 ADO655380:ADV655383 ANK655380:ANR655383 AXG655380:AXN655383 BHC655380:BHJ655383 BQY655380:BRF655383 CAU655380:CBB655383 CKQ655380:CKX655383 CUM655380:CUT655383 DEI655380:DEP655383 DOE655380:DOL655383 DYA655380:DYH655383 EHW655380:EID655383 ERS655380:ERZ655383 FBO655380:FBV655383 FLK655380:FLR655383 FVG655380:FVN655383 GFC655380:GFJ655383 GOY655380:GPF655383 GYU655380:GZB655383 HIQ655380:HIX655383 HSM655380:HST655383 ICI655380:ICP655383 IME655380:IML655383 IWA655380:IWH655383 JFW655380:JGD655383 JPS655380:JPZ655383 JZO655380:JZV655383 KJK655380:KJR655383 KTG655380:KTN655383 LDC655380:LDJ655383 LMY655380:LNF655383 LWU655380:LXB655383 MGQ655380:MGX655383 MQM655380:MQT655383 NAI655380:NAP655383 NKE655380:NKL655383 NUA655380:NUH655383 ODW655380:OED655383 ONS655380:ONZ655383 OXO655380:OXV655383 PHK655380:PHR655383 PRG655380:PRN655383 QBC655380:QBJ655383 QKY655380:QLF655383 QUU655380:QVB655383 REQ655380:REX655383 ROM655380:ROT655383 RYI655380:RYP655383 SIE655380:SIL655383 SSA655380:SSH655383 TBW655380:TCD655383 TLS655380:TLZ655383 TVO655380:TVV655383 UFK655380:UFR655383 UPG655380:UPN655383 UZC655380:UZJ655383 VIY655380:VJF655383 VSU655380:VTB655383 WCQ655380:WCX655383 WMM655380:WMT655383 WWI655380:WWP655383 AA720916:AH720919 JW720916:KD720919 TS720916:TZ720919 ADO720916:ADV720919 ANK720916:ANR720919 AXG720916:AXN720919 BHC720916:BHJ720919 BQY720916:BRF720919 CAU720916:CBB720919 CKQ720916:CKX720919 CUM720916:CUT720919 DEI720916:DEP720919 DOE720916:DOL720919 DYA720916:DYH720919 EHW720916:EID720919 ERS720916:ERZ720919 FBO720916:FBV720919 FLK720916:FLR720919 FVG720916:FVN720919 GFC720916:GFJ720919 GOY720916:GPF720919 GYU720916:GZB720919 HIQ720916:HIX720919 HSM720916:HST720919 ICI720916:ICP720919 IME720916:IML720919 IWA720916:IWH720919 JFW720916:JGD720919 JPS720916:JPZ720919 JZO720916:JZV720919 KJK720916:KJR720919 KTG720916:KTN720919 LDC720916:LDJ720919 LMY720916:LNF720919 LWU720916:LXB720919 MGQ720916:MGX720919 MQM720916:MQT720919 NAI720916:NAP720919 NKE720916:NKL720919 NUA720916:NUH720919 ODW720916:OED720919 ONS720916:ONZ720919 OXO720916:OXV720919 PHK720916:PHR720919 PRG720916:PRN720919 QBC720916:QBJ720919 QKY720916:QLF720919 QUU720916:QVB720919 REQ720916:REX720919 ROM720916:ROT720919 RYI720916:RYP720919 SIE720916:SIL720919 SSA720916:SSH720919 TBW720916:TCD720919 TLS720916:TLZ720919 TVO720916:TVV720919 UFK720916:UFR720919 UPG720916:UPN720919 UZC720916:UZJ720919 VIY720916:VJF720919 VSU720916:VTB720919 WCQ720916:WCX720919 WMM720916:WMT720919 WWI720916:WWP720919 AA786452:AH786455 JW786452:KD786455 TS786452:TZ786455 ADO786452:ADV786455 ANK786452:ANR786455 AXG786452:AXN786455 BHC786452:BHJ786455 BQY786452:BRF786455 CAU786452:CBB786455 CKQ786452:CKX786455 CUM786452:CUT786455 DEI786452:DEP786455 DOE786452:DOL786455 DYA786452:DYH786455 EHW786452:EID786455 ERS786452:ERZ786455 FBO786452:FBV786455 FLK786452:FLR786455 FVG786452:FVN786455 GFC786452:GFJ786455 GOY786452:GPF786455 GYU786452:GZB786455 HIQ786452:HIX786455 HSM786452:HST786455 ICI786452:ICP786455 IME786452:IML786455 IWA786452:IWH786455 JFW786452:JGD786455 JPS786452:JPZ786455 JZO786452:JZV786455 KJK786452:KJR786455 KTG786452:KTN786455 LDC786452:LDJ786455 LMY786452:LNF786455 LWU786452:LXB786455 MGQ786452:MGX786455 MQM786452:MQT786455 NAI786452:NAP786455 NKE786452:NKL786455 NUA786452:NUH786455 ODW786452:OED786455 ONS786452:ONZ786455 OXO786452:OXV786455 PHK786452:PHR786455 PRG786452:PRN786455 QBC786452:QBJ786455 QKY786452:QLF786455 QUU786452:QVB786455 REQ786452:REX786455 ROM786452:ROT786455 RYI786452:RYP786455 SIE786452:SIL786455 SSA786452:SSH786455 TBW786452:TCD786455 TLS786452:TLZ786455 TVO786452:TVV786455 UFK786452:UFR786455 UPG786452:UPN786455 UZC786452:UZJ786455 VIY786452:VJF786455 VSU786452:VTB786455 WCQ786452:WCX786455 WMM786452:WMT786455 WWI786452:WWP786455 AA851988:AH851991 JW851988:KD851991 TS851988:TZ851991 ADO851988:ADV851991 ANK851988:ANR851991 AXG851988:AXN851991 BHC851988:BHJ851991 BQY851988:BRF851991 CAU851988:CBB851991 CKQ851988:CKX851991 CUM851988:CUT851991 DEI851988:DEP851991 DOE851988:DOL851991 DYA851988:DYH851991 EHW851988:EID851991 ERS851988:ERZ851991 FBO851988:FBV851991 FLK851988:FLR851991 FVG851988:FVN851991 GFC851988:GFJ851991 GOY851988:GPF851991 GYU851988:GZB851991 HIQ851988:HIX851991 HSM851988:HST851991 ICI851988:ICP851991 IME851988:IML851991 IWA851988:IWH851991 JFW851988:JGD851991 JPS851988:JPZ851991 JZO851988:JZV851991 KJK851988:KJR851991 KTG851988:KTN851991 LDC851988:LDJ851991 LMY851988:LNF851991 LWU851988:LXB851991 MGQ851988:MGX851991 MQM851988:MQT851991 NAI851988:NAP851991 NKE851988:NKL851991 NUA851988:NUH851991 ODW851988:OED851991 ONS851988:ONZ851991 OXO851988:OXV851991 PHK851988:PHR851991 PRG851988:PRN851991 QBC851988:QBJ851991 QKY851988:QLF851991 QUU851988:QVB851991 REQ851988:REX851991 ROM851988:ROT851991 RYI851988:RYP851991 SIE851988:SIL851991 SSA851988:SSH851991 TBW851988:TCD851991 TLS851988:TLZ851991 TVO851988:TVV851991 UFK851988:UFR851991 UPG851988:UPN851991 UZC851988:UZJ851991 VIY851988:VJF851991 VSU851988:VTB851991 WCQ851988:WCX851991 WMM851988:WMT851991 WWI851988:WWP851991 AA917524:AH917527 JW917524:KD917527 TS917524:TZ917527 ADO917524:ADV917527 ANK917524:ANR917527 AXG917524:AXN917527 BHC917524:BHJ917527 BQY917524:BRF917527 CAU917524:CBB917527 CKQ917524:CKX917527 CUM917524:CUT917527 DEI917524:DEP917527 DOE917524:DOL917527 DYA917524:DYH917527 EHW917524:EID917527 ERS917524:ERZ917527 FBO917524:FBV917527 FLK917524:FLR917527 FVG917524:FVN917527 GFC917524:GFJ917527 GOY917524:GPF917527 GYU917524:GZB917527 HIQ917524:HIX917527 HSM917524:HST917527 ICI917524:ICP917527 IME917524:IML917527 IWA917524:IWH917527 JFW917524:JGD917527 JPS917524:JPZ917527 JZO917524:JZV917527 KJK917524:KJR917527 KTG917524:KTN917527 LDC917524:LDJ917527 LMY917524:LNF917527 LWU917524:LXB917527 MGQ917524:MGX917527 MQM917524:MQT917527 NAI917524:NAP917527 NKE917524:NKL917527 NUA917524:NUH917527 ODW917524:OED917527 ONS917524:ONZ917527 OXO917524:OXV917527 PHK917524:PHR917527 PRG917524:PRN917527 QBC917524:QBJ917527 QKY917524:QLF917527 QUU917524:QVB917527 REQ917524:REX917527 ROM917524:ROT917527 RYI917524:RYP917527 SIE917524:SIL917527 SSA917524:SSH917527 TBW917524:TCD917527 TLS917524:TLZ917527 TVO917524:TVV917527 UFK917524:UFR917527 UPG917524:UPN917527 UZC917524:UZJ917527 VIY917524:VJF917527 VSU917524:VTB917527 WCQ917524:WCX917527 WMM917524:WMT917527 WWI917524:WWP917527 AA983060:AH983063 JW983060:KD983063 TS983060:TZ983063 ADO983060:ADV983063 ANK983060:ANR983063 AXG983060:AXN983063 BHC983060:BHJ983063 BQY983060:BRF983063 CAU983060:CBB983063 CKQ983060:CKX983063 CUM983060:CUT983063 DEI983060:DEP983063 DOE983060:DOL983063 DYA983060:DYH983063 EHW983060:EID983063 ERS983060:ERZ983063 FBO983060:FBV983063 FLK983060:FLR983063 FVG983060:FVN983063 GFC983060:GFJ983063 GOY983060:GPF983063 GYU983060:GZB983063 HIQ983060:HIX983063 HSM983060:HST983063 ICI983060:ICP983063 IME983060:IML983063 IWA983060:IWH983063 JFW983060:JGD983063 JPS983060:JPZ983063 JZO983060:JZV983063 KJK983060:KJR983063 KTG983060:KTN983063 LDC983060:LDJ983063 LMY983060:LNF983063 LWU983060:LXB983063 MGQ983060:MGX983063 MQM983060:MQT983063 NAI983060:NAP983063 NKE983060:NKL983063 NUA983060:NUH983063 ODW983060:OED983063 ONS983060:ONZ983063 OXO983060:OXV983063 PHK983060:PHR983063 PRG983060:PRN983063 QBC983060:QBJ983063 QKY983060:QLF983063 QUU983060:QVB983063 REQ983060:REX983063 ROM983060:ROT983063 RYI983060:RYP983063 SIE983060:SIL983063 SSA983060:SSH983063 TBW983060:TCD983063 TLS983060:TLZ983063 TVO983060:TVV983063 UFK983060:UFR983063 UPG983060:UPN983063 UZC983060:UZJ983063 VIY983060:VJF983063 VSU983060:VTB983063 WCQ983060:WCX983063 WMM983060:WMT983063 WWI983060:WWP983063">
      <formula1>"　,１,２,３,４,５,６,７,８,９,１０"</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短期滞在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dcterms:created xsi:type="dcterms:W3CDTF">2021-06-22T06:15:43Z</dcterms:created>
  <dcterms:modified xsi:type="dcterms:W3CDTF">2024-06-04T05:13:12Z</dcterms:modified>
</cp:coreProperties>
</file>