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0" yWindow="0" windowWidth="23040" windowHeight="9240"/>
  </bookViews>
  <sheets>
    <sheet name="送迎加算"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<sst xmlns="http://schemas.openxmlformats.org/spreadsheetml/2006/main" count="42" uniqueCount="33">
  <si>
    <t>令和</t>
    <rPh sb="0" eb="2">
      <t>レイワ</t>
    </rPh>
    <phoneticPr fontId="3"/>
  </si>
  <si>
    <t>年</t>
    <rPh sb="0" eb="1">
      <t>ネン</t>
    </rPh>
    <phoneticPr fontId="3"/>
  </si>
  <si>
    <t>月</t>
    <rPh sb="0" eb="1">
      <t>ツキ</t>
    </rPh>
    <phoneticPr fontId="3"/>
  </si>
  <si>
    <t>日</t>
    <rPh sb="0" eb="1">
      <t>ニチ</t>
    </rPh>
    <phoneticPr fontId="3"/>
  </si>
  <si>
    <t>送迎加算に関する届出書（平成３０年４月以降）</t>
    <rPh sb="0" eb="2">
      <t>ソウゲイ</t>
    </rPh>
    <rPh sb="2" eb="4">
      <t>カサン</t>
    </rPh>
    <rPh sb="5" eb="6">
      <t>カン</t>
    </rPh>
    <rPh sb="8" eb="11">
      <t>トドケデショ</t>
    </rPh>
    <rPh sb="12" eb="14">
      <t>ヘイセイ</t>
    </rPh>
    <rPh sb="16" eb="17">
      <t>ネン</t>
    </rPh>
    <rPh sb="18" eb="21">
      <t>ガツイコウ</t>
    </rPh>
    <phoneticPr fontId="7"/>
  </si>
  <si>
    <t>（生活介護・短期入所・重度障がい者等包括支援・自立訓練（機能訓練）・自立訓練（生活訓練）・
就労移行支援・就労継続支援Ａ型・就労継続支援Ｂ型）</t>
    <phoneticPr fontId="8"/>
  </si>
  <si>
    <t>事業所・施設の名称</t>
    <phoneticPr fontId="7"/>
  </si>
  <si>
    <t>異 　動　 区　 分</t>
    <phoneticPr fontId="7"/>
  </si>
  <si>
    <t>１ 新規</t>
    <rPh sb="2" eb="4">
      <t>シンキ</t>
    </rPh>
    <phoneticPr fontId="7"/>
  </si>
  <si>
    <t>２ 変更</t>
    <rPh sb="2" eb="4">
      <t>ヘンコウ</t>
    </rPh>
    <phoneticPr fontId="7"/>
  </si>
  <si>
    <t>３ 終了</t>
    <rPh sb="2" eb="4">
      <t>シュウリョウ</t>
    </rPh>
    <phoneticPr fontId="7"/>
  </si>
  <si>
    <t>届 　出 　項　 目</t>
    <phoneticPr fontId="7"/>
  </si>
  <si>
    <t>（短期入所以外）</t>
    <rPh sb="1" eb="3">
      <t>タンキ</t>
    </rPh>
    <rPh sb="3" eb="5">
      <t>ニュウショ</t>
    </rPh>
    <rPh sb="5" eb="7">
      <t>イガイ</t>
    </rPh>
    <phoneticPr fontId="7"/>
  </si>
  <si>
    <t>送迎加算（Ⅰ）</t>
    <phoneticPr fontId="7"/>
  </si>
  <si>
    <t>送迎加算（Ⅱ）</t>
    <rPh sb="0" eb="2">
      <t>ソウゲイ</t>
    </rPh>
    <rPh sb="2" eb="4">
      <t>カサン</t>
    </rPh>
    <phoneticPr fontId="7"/>
  </si>
  <si>
    <t>（生活介護）</t>
    <rPh sb="1" eb="3">
      <t>セイカツ</t>
    </rPh>
    <rPh sb="3" eb="5">
      <t>カイゴ</t>
    </rPh>
    <phoneticPr fontId="7"/>
  </si>
  <si>
    <t>重度</t>
    <phoneticPr fontId="7"/>
  </si>
  <si>
    <t>（短期入所）</t>
    <rPh sb="1" eb="3">
      <t>タンキ</t>
    </rPh>
    <rPh sb="3" eb="5">
      <t>ニュウショ</t>
    </rPh>
    <phoneticPr fontId="7"/>
  </si>
  <si>
    <t>送迎加算</t>
    <phoneticPr fontId="7"/>
  </si>
  <si>
    <t>送 迎 の 状 況 ①
（全サービス）</t>
    <phoneticPr fontId="7"/>
  </si>
  <si>
    <t>当該事業所（施設）において行われる通所サービス等の利用につき、利用者の送迎を行っていること。</t>
    <rPh sb="0" eb="2">
      <t>トウガイ</t>
    </rPh>
    <rPh sb="2" eb="4">
      <t>ジギョウ</t>
    </rPh>
    <rPh sb="4" eb="5">
      <t>ショ</t>
    </rPh>
    <rPh sb="6" eb="8">
      <t>シセツ</t>
    </rPh>
    <rPh sb="13" eb="14">
      <t>オコナ</t>
    </rPh>
    <rPh sb="17" eb="19">
      <t>ツウショ</t>
    </rPh>
    <rPh sb="23" eb="24">
      <t>トウ</t>
    </rPh>
    <rPh sb="25" eb="27">
      <t>リヨウ</t>
    </rPh>
    <rPh sb="31" eb="34">
      <t>リヨウシャ</t>
    </rPh>
    <rPh sb="35" eb="37">
      <t>ソウゲイ</t>
    </rPh>
    <rPh sb="38" eb="39">
      <t>オコナ</t>
    </rPh>
    <phoneticPr fontId="7"/>
  </si>
  <si>
    <t>有</t>
    <rPh sb="0" eb="1">
      <t>アリ</t>
    </rPh>
    <phoneticPr fontId="7"/>
  </si>
  <si>
    <t>・</t>
    <phoneticPr fontId="7"/>
  </si>
  <si>
    <t>無</t>
    <rPh sb="0" eb="1">
      <t>ナ</t>
    </rPh>
    <phoneticPr fontId="7"/>
  </si>
  <si>
    <r>
      <t xml:space="preserve">送 迎 の 状 況 ②
(短期入所、重度障がい者等包括支援以外）
</t>
    </r>
    <r>
      <rPr>
        <sz val="9"/>
        <rFont val="ＭＳ ゴシック"/>
        <family val="3"/>
        <charset val="128"/>
      </rPr>
      <t>加算（Ⅰ）→1，2ともあり
加算（Ⅱ）→いずれかあり</t>
    </r>
    <rPh sb="0" eb="1">
      <t>ソウ</t>
    </rPh>
    <rPh sb="2" eb="3">
      <t>ムカイ</t>
    </rPh>
    <rPh sb="6" eb="7">
      <t>ジョウ</t>
    </rPh>
    <rPh sb="8" eb="9">
      <t>キョウ</t>
    </rPh>
    <rPh sb="13" eb="15">
      <t>タンキ</t>
    </rPh>
    <rPh sb="15" eb="17">
      <t>ニュウショ</t>
    </rPh>
    <rPh sb="18" eb="20">
      <t>ジュウド</t>
    </rPh>
    <rPh sb="20" eb="21">
      <t>ショウ</t>
    </rPh>
    <rPh sb="23" eb="24">
      <t>シャ</t>
    </rPh>
    <rPh sb="24" eb="25">
      <t>トウ</t>
    </rPh>
    <rPh sb="25" eb="27">
      <t>ホウカツ</t>
    </rPh>
    <rPh sb="27" eb="29">
      <t>シエン</t>
    </rPh>
    <rPh sb="29" eb="31">
      <t>イガイ</t>
    </rPh>
    <rPh sb="34" eb="36">
      <t>カサン</t>
    </rPh>
    <rPh sb="48" eb="50">
      <t>カサン</t>
    </rPh>
    <phoneticPr fontId="7"/>
  </si>
  <si>
    <t>１回の送迎につき、平均１０人以上（ただし、利用定員が20人未満の事業所にあっては、１回の送迎につき、平均的に定員の100分の50以上）が利用している。</t>
    <phoneticPr fontId="7"/>
  </si>
  <si>
    <t>週3回以上の送迎を実施している。</t>
    <rPh sb="0" eb="1">
      <t>シュウ</t>
    </rPh>
    <rPh sb="2" eb="5">
      <t>カイイジョウ</t>
    </rPh>
    <rPh sb="6" eb="8">
      <t>ソウゲイ</t>
    </rPh>
    <rPh sb="9" eb="11">
      <t>ジッシ</t>
    </rPh>
    <phoneticPr fontId="7"/>
  </si>
  <si>
    <r>
      <t xml:space="preserve"> 送 迎 の 状 況 ③
（生活介護のみ）
</t>
    </r>
    <r>
      <rPr>
        <sz val="9"/>
        <rFont val="ＭＳ ゴシック"/>
        <family val="3"/>
        <charset val="128"/>
      </rPr>
      <t>重度</t>
    </r>
    <rPh sb="22" eb="24">
      <t>ジュウド</t>
    </rPh>
    <phoneticPr fontId="7"/>
  </si>
  <si>
    <t>送迎を利用する者のうち、障がい支援区分５若しくは区分６に該当する者又はこれに準ずる者が100分の60以上。</t>
    <rPh sb="12" eb="13">
      <t>ショウ</t>
    </rPh>
    <rPh sb="15" eb="17">
      <t>シエン</t>
    </rPh>
    <phoneticPr fontId="7"/>
  </si>
  <si>
    <t>備考</t>
    <rPh sb="0" eb="2">
      <t>ビコウ</t>
    </rPh>
    <phoneticPr fontId="7"/>
  </si>
  <si>
    <t>　1　「異動区分」、「届出項目」欄については、該当する番号に○を付してください。</t>
    <phoneticPr fontId="7"/>
  </si>
  <si>
    <t>　2　「送迎の状況②」欄については、両方に該当する場合は両方に○を付けること。</t>
    <phoneticPr fontId="7"/>
  </si>
  <si>
    <t>　3　多機能型事業所（児童発達支援、放課後等デイサービスとの多機能型を含む）において
　　当該加算を算定する場合は、各サービスごとではなく事業所全体で加算を算定する必要が
　　ありますので、ご注意ください。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</si>
</sst>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charset val="128"/>
    </font>
    <font>
      <sz val="8"/>
      <name val="ＭＳ ゴシック"/>
      <family val="3"/>
      <charset val="128"/>
    </font>
    <font>
      <sz val="6"/>
      <name val="游ゴシック"/>
      <family val="2"/>
      <charset val="128"/>
      <scheme val="minor"/>
    </font>
    <font>
      <sz val="11"/>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6"/>
      <name val="ＭＳ ゴシック"/>
      <family val="3"/>
      <charset val="128"/>
    </font>
    <font>
      <sz val="11"/>
      <name val="游ゴシック"/>
      <family val="3"/>
      <charset val="128"/>
      <scheme val="minor"/>
    </font>
    <font>
      <sz val="9"/>
      <name val="ＭＳ ゴシック"/>
      <family val="3"/>
      <charset val="128"/>
    </font>
    <font>
      <sz val="12"/>
      <name val="ＭＳ 明朝"/>
      <family val="1"/>
      <charset val="128"/>
    </font>
    <font>
      <sz val="14"/>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CBFBFD"/>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1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2" applyFont="1" applyAlignment="1">
      <alignment horizontal="left" vertical="center"/>
    </xf>
    <xf numFmtId="0" fontId="5" fillId="0" borderId="0" xfId="2" applyFont="1">
      <alignment vertical="center"/>
    </xf>
    <xf numFmtId="0" fontId="5" fillId="0" borderId="0" xfId="2" applyFont="1" applyAlignment="1">
      <alignment horizontal="center" vertical="center"/>
    </xf>
    <xf numFmtId="0" fontId="5" fillId="2" borderId="0" xfId="2" applyFont="1" applyFill="1" applyAlignment="1">
      <alignment horizontal="left" vertical="center"/>
    </xf>
    <xf numFmtId="0" fontId="5" fillId="2" borderId="0" xfId="2" applyFont="1" applyFill="1">
      <alignment vertical="center"/>
    </xf>
    <xf numFmtId="0" fontId="9" fillId="0" borderId="0" xfId="3" applyFont="1">
      <alignment vertical="center"/>
    </xf>
    <xf numFmtId="0" fontId="10" fillId="0" borderId="0" xfId="3" applyFont="1">
      <alignment vertical="center"/>
    </xf>
    <xf numFmtId="0" fontId="1" fillId="0" borderId="0" xfId="3">
      <alignment vertical="center"/>
    </xf>
    <xf numFmtId="0" fontId="4" fillId="0" borderId="1" xfId="3" applyFont="1" applyBorder="1" applyAlignment="1">
      <alignment vertical="center" wrapText="1"/>
    </xf>
    <xf numFmtId="0" fontId="4" fillId="0" borderId="2" xfId="3" applyFont="1" applyBorder="1" applyAlignment="1">
      <alignment vertical="center" wrapText="1"/>
    </xf>
    <xf numFmtId="0" fontId="4" fillId="0" borderId="3" xfId="3" applyFont="1" applyBorder="1" applyAlignment="1">
      <alignment vertical="center" wrapText="1"/>
    </xf>
    <xf numFmtId="0" fontId="4" fillId="0" borderId="10" xfId="3" applyFont="1" applyBorder="1" applyAlignment="1">
      <alignment vertical="center" wrapText="1"/>
    </xf>
    <xf numFmtId="0" fontId="4" fillId="0" borderId="11" xfId="3" applyFont="1" applyBorder="1" applyAlignment="1">
      <alignment vertical="center" wrapText="1"/>
    </xf>
    <xf numFmtId="0" fontId="4" fillId="0" borderId="12" xfId="3" applyFont="1" applyBorder="1" applyAlignment="1">
      <alignment vertical="center" wrapText="1"/>
    </xf>
    <xf numFmtId="0" fontId="5" fillId="0" borderId="15" xfId="2" applyFont="1" applyBorder="1" applyAlignment="1">
      <alignment vertical="center" shrinkToFit="1"/>
    </xf>
    <xf numFmtId="0" fontId="5" fillId="0" borderId="16" xfId="2" applyFont="1" applyBorder="1" applyAlignment="1">
      <alignment vertical="center" shrinkToFit="1"/>
    </xf>
    <xf numFmtId="0" fontId="12" fillId="0" borderId="16" xfId="2" applyFont="1" applyBorder="1" applyAlignment="1">
      <alignment vertical="center" shrinkToFit="1"/>
    </xf>
    <xf numFmtId="0" fontId="12" fillId="0" borderId="17" xfId="2" applyFont="1" applyBorder="1" applyAlignment="1">
      <alignment vertical="center" shrinkToFit="1"/>
    </xf>
    <xf numFmtId="0" fontId="12" fillId="0" borderId="18" xfId="2" applyFont="1" applyBorder="1" applyAlignment="1">
      <alignment vertical="center" shrinkToFit="1"/>
    </xf>
    <xf numFmtId="0" fontId="11" fillId="0" borderId="16" xfId="3" applyFont="1" applyBorder="1">
      <alignment vertical="center"/>
    </xf>
    <xf numFmtId="0" fontId="11" fillId="0" borderId="17" xfId="3" applyFont="1" applyBorder="1">
      <alignment vertical="center"/>
    </xf>
    <xf numFmtId="0" fontId="11" fillId="0" borderId="0" xfId="3" applyFont="1">
      <alignment vertical="center"/>
    </xf>
    <xf numFmtId="0" fontId="11" fillId="0" borderId="9" xfId="3" applyFont="1" applyBorder="1">
      <alignment vertical="center"/>
    </xf>
    <xf numFmtId="0" fontId="5" fillId="0" borderId="6" xfId="2" applyFont="1" applyBorder="1" applyAlignment="1">
      <alignment horizontal="center" vertical="center" shrinkToFit="1"/>
    </xf>
    <xf numFmtId="0" fontId="4" fillId="0" borderId="8" xfId="2" applyFont="1" applyBorder="1" applyAlignment="1">
      <alignment horizontal="center" vertical="center" shrinkToFit="1"/>
    </xf>
    <xf numFmtId="0" fontId="5" fillId="0" borderId="0" xfId="2" applyFont="1" applyAlignment="1">
      <alignment vertical="center" shrinkToFit="1"/>
    </xf>
    <xf numFmtId="0" fontId="4" fillId="0" borderId="0" xfId="2" applyFont="1">
      <alignment vertical="center"/>
    </xf>
    <xf numFmtId="0" fontId="11" fillId="0" borderId="7" xfId="3" applyFont="1" applyBorder="1">
      <alignment vertical="center"/>
    </xf>
    <xf numFmtId="0" fontId="12" fillId="0" borderId="10" xfId="2" applyFont="1" applyBorder="1" applyAlignment="1">
      <alignment vertical="center" shrinkToFit="1"/>
    </xf>
    <xf numFmtId="0" fontId="12" fillId="0" borderId="11" xfId="2" applyFont="1" applyBorder="1" applyAlignment="1">
      <alignment vertical="center" shrinkToFit="1"/>
    </xf>
    <xf numFmtId="0" fontId="12" fillId="0" borderId="12" xfId="2" applyFont="1" applyBorder="1" applyAlignment="1">
      <alignment vertical="center" shrinkToFit="1"/>
    </xf>
    <xf numFmtId="0" fontId="12" fillId="0" borderId="13" xfId="2" applyFont="1" applyBorder="1" applyAlignment="1">
      <alignment vertical="center" shrinkToFit="1"/>
    </xf>
    <xf numFmtId="0" fontId="5" fillId="0" borderId="11" xfId="2" applyFont="1" applyBorder="1" applyAlignment="1">
      <alignment vertical="center" shrinkToFit="1"/>
    </xf>
    <xf numFmtId="0" fontId="4" fillId="0" borderId="11" xfId="2" applyFont="1" applyBorder="1">
      <alignment vertical="center"/>
    </xf>
    <xf numFmtId="0" fontId="11" fillId="0" borderId="11" xfId="3" applyFont="1" applyBorder="1">
      <alignment vertical="center"/>
    </xf>
    <xf numFmtId="0" fontId="11" fillId="0" borderId="12" xfId="3" applyFont="1" applyBorder="1">
      <alignment vertical="center"/>
    </xf>
    <xf numFmtId="0" fontId="11" fillId="0" borderId="14" xfId="3" applyFont="1" applyBorder="1">
      <alignment vertical="center"/>
    </xf>
    <xf numFmtId="0" fontId="12" fillId="0" borderId="6" xfId="2" applyFont="1" applyBorder="1" applyAlignment="1">
      <alignment horizontal="center" vertical="center" shrinkToFit="1"/>
    </xf>
    <xf numFmtId="0" fontId="12" fillId="0" borderId="0" xfId="2" applyFont="1" applyAlignment="1">
      <alignment horizontal="center" vertical="center" shrinkToFit="1"/>
    </xf>
    <xf numFmtId="0" fontId="5" fillId="0" borderId="0" xfId="2" applyFont="1" applyAlignment="1">
      <alignment horizontal="distributed" vertical="center" shrinkToFit="1"/>
    </xf>
    <xf numFmtId="0" fontId="5" fillId="0" borderId="7" xfId="2" applyFont="1" applyBorder="1" applyAlignment="1">
      <alignment horizontal="distributed" vertical="center" shrinkToFit="1"/>
    </xf>
    <xf numFmtId="0" fontId="5" fillId="0" borderId="8" xfId="2" applyFont="1" applyBorder="1" applyAlignment="1">
      <alignment horizontal="distributed" vertical="center" shrinkToFit="1"/>
    </xf>
    <xf numFmtId="0" fontId="4" fillId="0" borderId="0" xfId="2" applyFont="1" applyAlignment="1">
      <alignment horizontal="center" vertical="center"/>
    </xf>
    <xf numFmtId="0" fontId="5" fillId="0" borderId="0" xfId="3" applyFont="1">
      <alignment vertical="center"/>
    </xf>
    <xf numFmtId="0" fontId="5" fillId="0" borderId="7" xfId="3" applyFont="1" applyBorder="1">
      <alignment vertical="center"/>
    </xf>
    <xf numFmtId="0" fontId="5" fillId="0" borderId="16" xfId="3" applyFont="1" applyBorder="1">
      <alignment vertical="center"/>
    </xf>
    <xf numFmtId="0" fontId="5" fillId="0" borderId="9" xfId="3" applyFont="1" applyBorder="1">
      <alignment vertical="center"/>
    </xf>
    <xf numFmtId="0" fontId="4" fillId="0" borderId="0" xfId="2" applyFont="1" applyAlignment="1">
      <alignment vertical="center" shrinkToFit="1"/>
    </xf>
    <xf numFmtId="0" fontId="5" fillId="0" borderId="15" xfId="2" applyFont="1" applyBorder="1" applyAlignment="1">
      <alignment vertical="center" wrapText="1" shrinkToFit="1"/>
    </xf>
    <xf numFmtId="0" fontId="5" fillId="0" borderId="16" xfId="2" applyFont="1" applyBorder="1" applyAlignment="1">
      <alignment vertical="center" wrapText="1" shrinkToFit="1"/>
    </xf>
    <xf numFmtId="0" fontId="5" fillId="0" borderId="17" xfId="3" applyFont="1" applyBorder="1">
      <alignment vertical="center"/>
    </xf>
    <xf numFmtId="0" fontId="5" fillId="0" borderId="19" xfId="3" applyFont="1" applyBorder="1">
      <alignment vertical="center"/>
    </xf>
    <xf numFmtId="0" fontId="5" fillId="0" borderId="0" xfId="3" applyFont="1" applyAlignment="1">
      <alignment horizontal="center" vertical="center"/>
    </xf>
    <xf numFmtId="0" fontId="5" fillId="0" borderId="11" xfId="3" applyFont="1" applyBorder="1">
      <alignment vertical="center"/>
    </xf>
    <xf numFmtId="0" fontId="5" fillId="0" borderId="12" xfId="3" applyFont="1" applyBorder="1">
      <alignment vertical="center"/>
    </xf>
    <xf numFmtId="0" fontId="5" fillId="0" borderId="14" xfId="3" applyFont="1" applyBorder="1">
      <alignment vertical="center"/>
    </xf>
    <xf numFmtId="0" fontId="12" fillId="0" borderId="15" xfId="2" applyFont="1" applyBorder="1" applyAlignment="1">
      <alignment vertical="center" shrinkToFit="1"/>
    </xf>
    <xf numFmtId="0" fontId="4" fillId="0" borderId="20" xfId="2" applyFont="1" applyBorder="1" applyAlignment="1">
      <alignment horizontal="center" vertical="center" shrinkToFit="1"/>
    </xf>
    <xf numFmtId="0" fontId="5" fillId="0" borderId="21" xfId="2" applyFont="1" applyBorder="1" applyAlignment="1">
      <alignment horizontal="center" vertical="center"/>
    </xf>
    <xf numFmtId="0" fontId="13" fillId="0" borderId="21" xfId="2" applyFont="1" applyBorder="1" applyAlignment="1">
      <alignment horizontal="left" vertical="center" wrapText="1"/>
    </xf>
    <xf numFmtId="0" fontId="5" fillId="0" borderId="22" xfId="3" applyFont="1" applyBorder="1">
      <alignment vertical="center"/>
    </xf>
    <xf numFmtId="0" fontId="5" fillId="0" borderId="21" xfId="3" applyFont="1" applyBorder="1">
      <alignment vertical="center"/>
    </xf>
    <xf numFmtId="0" fontId="5" fillId="0" borderId="21" xfId="3" applyFont="1" applyBorder="1" applyAlignment="1">
      <alignment horizontal="center" vertical="center"/>
    </xf>
    <xf numFmtId="0" fontId="5" fillId="0" borderId="23" xfId="3" applyFont="1" applyBorder="1">
      <alignment vertical="center"/>
    </xf>
    <xf numFmtId="0" fontId="13" fillId="0" borderId="0" xfId="2" applyFont="1" applyAlignment="1">
      <alignment horizontal="left" vertical="center" wrapText="1"/>
    </xf>
    <xf numFmtId="0" fontId="5" fillId="0" borderId="17" xfId="2" applyFont="1" applyBorder="1" applyAlignment="1">
      <alignment vertical="center" shrinkToFit="1"/>
    </xf>
    <xf numFmtId="0" fontId="5" fillId="0" borderId="8" xfId="2" applyFont="1" applyBorder="1" applyAlignment="1">
      <alignment vertical="center" shrinkToFit="1"/>
    </xf>
    <xf numFmtId="0" fontId="4" fillId="0" borderId="0" xfId="2" applyFont="1" applyAlignment="1">
      <alignment horizontal="center" vertical="center" wrapText="1"/>
    </xf>
    <xf numFmtId="0" fontId="4" fillId="0" borderId="0" xfId="2" applyFont="1" applyAlignment="1">
      <alignment vertical="center" wrapText="1"/>
    </xf>
    <xf numFmtId="0" fontId="12" fillId="0" borderId="8" xfId="2" applyFont="1" applyBorder="1" applyAlignment="1">
      <alignment horizontal="center" vertical="center" shrinkToFit="1"/>
    </xf>
    <xf numFmtId="0" fontId="12" fillId="0" borderId="24" xfId="2" applyFont="1" applyBorder="1" applyAlignment="1">
      <alignment vertical="center" shrinkToFit="1"/>
    </xf>
    <xf numFmtId="0" fontId="12" fillId="0" borderId="25" xfId="2" applyFont="1" applyBorder="1" applyAlignment="1">
      <alignment vertical="center" shrinkToFit="1"/>
    </xf>
    <xf numFmtId="0" fontId="5" fillId="0" borderId="25" xfId="2" applyFont="1" applyBorder="1" applyAlignment="1">
      <alignment vertical="center" shrinkToFit="1"/>
    </xf>
    <xf numFmtId="0" fontId="5" fillId="0" borderId="26" xfId="2" applyFont="1" applyBorder="1" applyAlignment="1">
      <alignment vertical="center" shrinkToFit="1"/>
    </xf>
    <xf numFmtId="0" fontId="5" fillId="0" borderId="27" xfId="2" applyFont="1" applyBorder="1" applyAlignment="1">
      <alignment vertical="center" shrinkToFit="1"/>
    </xf>
    <xf numFmtId="0" fontId="4" fillId="0" borderId="25" xfId="2" applyFont="1" applyBorder="1" applyAlignment="1">
      <alignment horizontal="center" vertical="center" wrapText="1"/>
    </xf>
    <xf numFmtId="0" fontId="4" fillId="0" borderId="25" xfId="2" applyFont="1" applyBorder="1">
      <alignment vertical="center"/>
    </xf>
    <xf numFmtId="0" fontId="5" fillId="0" borderId="25" xfId="3" applyFont="1" applyBorder="1">
      <alignment vertical="center"/>
    </xf>
    <xf numFmtId="0" fontId="5" fillId="0" borderId="26" xfId="3" applyFont="1" applyBorder="1">
      <alignment vertical="center"/>
    </xf>
    <xf numFmtId="0" fontId="5" fillId="0" borderId="28" xfId="3" applyFont="1" applyBorder="1">
      <alignment vertical="center"/>
    </xf>
    <xf numFmtId="0" fontId="4" fillId="0" borderId="0" xfId="3" applyFont="1">
      <alignment vertical="center"/>
    </xf>
    <xf numFmtId="0" fontId="4" fillId="0" borderId="0" xfId="3" applyFont="1" applyAlignment="1">
      <alignment vertical="center" wrapText="1"/>
    </xf>
    <xf numFmtId="0" fontId="4" fillId="0" borderId="0" xfId="3" applyFont="1" applyAlignment="1">
      <alignment horizontal="right" vertical="center"/>
    </xf>
    <xf numFmtId="0" fontId="4" fillId="0" borderId="0" xfId="3" applyFont="1" applyAlignment="1">
      <alignment vertical="center" wrapText="1"/>
    </xf>
    <xf numFmtId="0" fontId="4" fillId="0" borderId="0" xfId="3" applyFont="1">
      <alignment vertical="center"/>
    </xf>
    <xf numFmtId="0" fontId="5" fillId="0" borderId="6" xfId="2" applyFont="1" applyBorder="1" applyAlignment="1">
      <alignment horizontal="center" vertical="center" shrinkToFit="1"/>
    </xf>
    <xf numFmtId="0" fontId="4" fillId="0" borderId="0" xfId="2" applyFont="1" applyAlignment="1">
      <alignment horizontal="center" vertical="center" wrapText="1" shrinkToFit="1"/>
    </xf>
    <xf numFmtId="0" fontId="4" fillId="0" borderId="0" xfId="2" applyFont="1" applyAlignment="1">
      <alignment horizontal="center" vertical="center" shrinkToFit="1"/>
    </xf>
    <xf numFmtId="0" fontId="4" fillId="0" borderId="7" xfId="2" applyFont="1" applyBorder="1" applyAlignment="1">
      <alignment horizontal="center" vertical="center" shrinkToFit="1"/>
    </xf>
    <xf numFmtId="0" fontId="13" fillId="0" borderId="0" xfId="2" applyFont="1" applyAlignment="1">
      <alignment horizontal="left" vertical="center" wrapText="1"/>
    </xf>
    <xf numFmtId="0" fontId="4" fillId="0" borderId="11" xfId="2" applyFont="1" applyBorder="1" applyAlignment="1">
      <alignment horizontal="center" vertical="center"/>
    </xf>
    <xf numFmtId="0" fontId="12" fillId="0" borderId="0" xfId="2" applyFont="1" applyAlignment="1">
      <alignment horizontal="center" vertical="center" shrinkToFit="1"/>
    </xf>
    <xf numFmtId="0" fontId="12" fillId="0" borderId="7" xfId="2" applyFont="1" applyBorder="1" applyAlignment="1">
      <alignment horizontal="center" vertical="center" shrinkToFit="1"/>
    </xf>
    <xf numFmtId="0" fontId="4" fillId="0" borderId="16" xfId="2" applyFont="1" applyBorder="1" applyAlignment="1">
      <alignment horizontal="center" vertical="center" wrapText="1"/>
    </xf>
    <xf numFmtId="0" fontId="5" fillId="0" borderId="0" xfId="2" applyFont="1" applyAlignment="1">
      <alignment horizontal="center" vertical="center" shrinkToFit="1"/>
    </xf>
    <xf numFmtId="0" fontId="4" fillId="0" borderId="0" xfId="3" applyFont="1" applyAlignment="1">
      <alignment horizontal="center" vertical="center"/>
    </xf>
    <xf numFmtId="0" fontId="4" fillId="0" borderId="7" xfId="3" applyFont="1" applyBorder="1" applyAlignment="1">
      <alignment horizontal="center" vertical="center"/>
    </xf>
    <xf numFmtId="0" fontId="4" fillId="0" borderId="0" xfId="2" applyFont="1" applyAlignment="1">
      <alignment horizontal="left" vertical="center" shrinkToFit="1"/>
    </xf>
    <xf numFmtId="0" fontId="4" fillId="0" borderId="0" xfId="2" applyFont="1" applyAlignment="1">
      <alignment horizontal="left" vertical="center" wrapText="1"/>
    </xf>
    <xf numFmtId="0" fontId="4" fillId="0" borderId="4" xfId="3" applyFont="1" applyBorder="1" applyAlignment="1">
      <alignment horizontal="center" vertical="center" wrapText="1"/>
    </xf>
    <xf numFmtId="0" fontId="4" fillId="0" borderId="2" xfId="3" applyFont="1" applyBorder="1" applyAlignment="1">
      <alignment horizontal="center" vertical="center" wrapText="1"/>
    </xf>
    <xf numFmtId="0" fontId="4" fillId="0" borderId="5" xfId="3" applyFont="1" applyBorder="1" applyAlignment="1">
      <alignment horizontal="center" vertical="center" wrapText="1"/>
    </xf>
    <xf numFmtId="0" fontId="4" fillId="0" borderId="8" xfId="3" applyFont="1" applyBorder="1" applyAlignment="1">
      <alignment horizontal="center" vertical="center" wrapText="1"/>
    </xf>
    <xf numFmtId="0" fontId="4" fillId="0" borderId="0" xfId="3" applyFont="1" applyAlignment="1">
      <alignment horizontal="center" vertical="center" wrapText="1"/>
    </xf>
    <xf numFmtId="0" fontId="4" fillId="0" borderId="9"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5" fillId="0" borderId="0" xfId="2" applyFont="1" applyAlignment="1">
      <alignment horizontal="center" vertical="center"/>
    </xf>
    <xf numFmtId="0" fontId="6" fillId="0" borderId="0" xfId="2" applyFont="1" applyAlignment="1">
      <alignment horizontal="center" vertical="center"/>
    </xf>
    <xf numFmtId="0" fontId="5" fillId="0" borderId="0" xfId="3" applyFont="1" applyAlignment="1">
      <alignment horizontal="center" vertical="center" wrapText="1"/>
    </xf>
    <xf numFmtId="0" fontId="11" fillId="0" borderId="0" xfId="3" applyFont="1" applyAlignment="1">
      <alignment horizontal="left" vertical="center" wrapText="1" indent="3"/>
    </xf>
  </cellXfs>
  <cellStyles count="4">
    <cellStyle name="標準" xfId="0" builtinId="0"/>
    <cellStyle name="標準 3" xfId="3"/>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5"/>
  <sheetViews>
    <sheetView showGridLines="0" tabSelected="1" view="pageBreakPreview" zoomScaleNormal="100" zoomScaleSheetLayoutView="100" workbookViewId="0"/>
  </sheetViews>
  <sheetFormatPr defaultColWidth="8.08203125" defaultRowHeight="14" x14ac:dyDescent="0.55000000000000004"/>
  <cols>
    <col min="1" max="2" width="2.75" style="24" customWidth="1"/>
    <col min="3" max="3" width="1.25" style="24" customWidth="1"/>
    <col min="4" max="9" width="2.75" style="24" customWidth="1"/>
    <col min="10" max="10" width="1.25" style="24" customWidth="1"/>
    <col min="11" max="11" width="3.75" style="24" customWidth="1"/>
    <col min="12" max="26" width="2.75" style="24" customWidth="1"/>
    <col min="27" max="31" width="2.33203125" style="24" customWidth="1"/>
    <col min="32" max="32" width="3" style="24" customWidth="1"/>
    <col min="33" max="33" width="2.75" style="24" customWidth="1"/>
    <col min="34" max="34" width="3.75" style="24" customWidth="1"/>
    <col min="35" max="35" width="4.08203125" style="24" customWidth="1"/>
    <col min="36" max="256" width="8.08203125" style="24"/>
    <col min="257" max="258" width="2.75" style="24" customWidth="1"/>
    <col min="259" max="259" width="1.25" style="24" customWidth="1"/>
    <col min="260" max="265" width="2.75" style="24" customWidth="1"/>
    <col min="266" max="266" width="1.25" style="24" customWidth="1"/>
    <col min="267" max="267" width="3.75" style="24" customWidth="1"/>
    <col min="268" max="282" width="2.75" style="24" customWidth="1"/>
    <col min="283" max="287" width="2.33203125" style="24" customWidth="1"/>
    <col min="288" max="288" width="3.75" style="24" customWidth="1"/>
    <col min="289" max="289" width="2.75" style="24" customWidth="1"/>
    <col min="290" max="290" width="3.75" style="24" customWidth="1"/>
    <col min="291" max="291" width="2.33203125" style="24" customWidth="1"/>
    <col min="292" max="512" width="8.08203125" style="24"/>
    <col min="513" max="514" width="2.75" style="24" customWidth="1"/>
    <col min="515" max="515" width="1.25" style="24" customWidth="1"/>
    <col min="516" max="521" width="2.75" style="24" customWidth="1"/>
    <col min="522" max="522" width="1.25" style="24" customWidth="1"/>
    <col min="523" max="523" width="3.75" style="24" customWidth="1"/>
    <col min="524" max="538" width="2.75" style="24" customWidth="1"/>
    <col min="539" max="543" width="2.33203125" style="24" customWidth="1"/>
    <col min="544" max="544" width="3.75" style="24" customWidth="1"/>
    <col min="545" max="545" width="2.75" style="24" customWidth="1"/>
    <col min="546" max="546" width="3.75" style="24" customWidth="1"/>
    <col min="547" max="547" width="2.33203125" style="24" customWidth="1"/>
    <col min="548" max="768" width="8.08203125" style="24"/>
    <col min="769" max="770" width="2.75" style="24" customWidth="1"/>
    <col min="771" max="771" width="1.25" style="24" customWidth="1"/>
    <col min="772" max="777" width="2.75" style="24" customWidth="1"/>
    <col min="778" max="778" width="1.25" style="24" customWidth="1"/>
    <col min="779" max="779" width="3.75" style="24" customWidth="1"/>
    <col min="780" max="794" width="2.75" style="24" customWidth="1"/>
    <col min="795" max="799" width="2.33203125" style="24" customWidth="1"/>
    <col min="800" max="800" width="3.75" style="24" customWidth="1"/>
    <col min="801" max="801" width="2.75" style="24" customWidth="1"/>
    <col min="802" max="802" width="3.75" style="24" customWidth="1"/>
    <col min="803" max="803" width="2.33203125" style="24" customWidth="1"/>
    <col min="804" max="1024" width="8.08203125" style="24"/>
    <col min="1025" max="1026" width="2.75" style="24" customWidth="1"/>
    <col min="1027" max="1027" width="1.25" style="24" customWidth="1"/>
    <col min="1028" max="1033" width="2.75" style="24" customWidth="1"/>
    <col min="1034" max="1034" width="1.25" style="24" customWidth="1"/>
    <col min="1035" max="1035" width="3.75" style="24" customWidth="1"/>
    <col min="1036" max="1050" width="2.75" style="24" customWidth="1"/>
    <col min="1051" max="1055" width="2.33203125" style="24" customWidth="1"/>
    <col min="1056" max="1056" width="3.75" style="24" customWidth="1"/>
    <col min="1057" max="1057" width="2.75" style="24" customWidth="1"/>
    <col min="1058" max="1058" width="3.75" style="24" customWidth="1"/>
    <col min="1059" max="1059" width="2.33203125" style="24" customWidth="1"/>
    <col min="1060" max="1280" width="8.08203125" style="24"/>
    <col min="1281" max="1282" width="2.75" style="24" customWidth="1"/>
    <col min="1283" max="1283" width="1.25" style="24" customWidth="1"/>
    <col min="1284" max="1289" width="2.75" style="24" customWidth="1"/>
    <col min="1290" max="1290" width="1.25" style="24" customWidth="1"/>
    <col min="1291" max="1291" width="3.75" style="24" customWidth="1"/>
    <col min="1292" max="1306" width="2.75" style="24" customWidth="1"/>
    <col min="1307" max="1311" width="2.33203125" style="24" customWidth="1"/>
    <col min="1312" max="1312" width="3.75" style="24" customWidth="1"/>
    <col min="1313" max="1313" width="2.75" style="24" customWidth="1"/>
    <col min="1314" max="1314" width="3.75" style="24" customWidth="1"/>
    <col min="1315" max="1315" width="2.33203125" style="24" customWidth="1"/>
    <col min="1316" max="1536" width="8.08203125" style="24"/>
    <col min="1537" max="1538" width="2.75" style="24" customWidth="1"/>
    <col min="1539" max="1539" width="1.25" style="24" customWidth="1"/>
    <col min="1540" max="1545" width="2.75" style="24" customWidth="1"/>
    <col min="1546" max="1546" width="1.25" style="24" customWidth="1"/>
    <col min="1547" max="1547" width="3.75" style="24" customWidth="1"/>
    <col min="1548" max="1562" width="2.75" style="24" customWidth="1"/>
    <col min="1563" max="1567" width="2.33203125" style="24" customWidth="1"/>
    <col min="1568" max="1568" width="3.75" style="24" customWidth="1"/>
    <col min="1569" max="1569" width="2.75" style="24" customWidth="1"/>
    <col min="1570" max="1570" width="3.75" style="24" customWidth="1"/>
    <col min="1571" max="1571" width="2.33203125" style="24" customWidth="1"/>
    <col min="1572" max="1792" width="8.08203125" style="24"/>
    <col min="1793" max="1794" width="2.75" style="24" customWidth="1"/>
    <col min="1795" max="1795" width="1.25" style="24" customWidth="1"/>
    <col min="1796" max="1801" width="2.75" style="24" customWidth="1"/>
    <col min="1802" max="1802" width="1.25" style="24" customWidth="1"/>
    <col min="1803" max="1803" width="3.75" style="24" customWidth="1"/>
    <col min="1804" max="1818" width="2.75" style="24" customWidth="1"/>
    <col min="1819" max="1823" width="2.33203125" style="24" customWidth="1"/>
    <col min="1824" max="1824" width="3.75" style="24" customWidth="1"/>
    <col min="1825" max="1825" width="2.75" style="24" customWidth="1"/>
    <col min="1826" max="1826" width="3.75" style="24" customWidth="1"/>
    <col min="1827" max="1827" width="2.33203125" style="24" customWidth="1"/>
    <col min="1828" max="2048" width="8.08203125" style="24"/>
    <col min="2049" max="2050" width="2.75" style="24" customWidth="1"/>
    <col min="2051" max="2051" width="1.25" style="24" customWidth="1"/>
    <col min="2052" max="2057" width="2.75" style="24" customWidth="1"/>
    <col min="2058" max="2058" width="1.25" style="24" customWidth="1"/>
    <col min="2059" max="2059" width="3.75" style="24" customWidth="1"/>
    <col min="2060" max="2074" width="2.75" style="24" customWidth="1"/>
    <col min="2075" max="2079" width="2.33203125" style="24" customWidth="1"/>
    <col min="2080" max="2080" width="3.75" style="24" customWidth="1"/>
    <col min="2081" max="2081" width="2.75" style="24" customWidth="1"/>
    <col min="2082" max="2082" width="3.75" style="24" customWidth="1"/>
    <col min="2083" max="2083" width="2.33203125" style="24" customWidth="1"/>
    <col min="2084" max="2304" width="8.08203125" style="24"/>
    <col min="2305" max="2306" width="2.75" style="24" customWidth="1"/>
    <col min="2307" max="2307" width="1.25" style="24" customWidth="1"/>
    <col min="2308" max="2313" width="2.75" style="24" customWidth="1"/>
    <col min="2314" max="2314" width="1.25" style="24" customWidth="1"/>
    <col min="2315" max="2315" width="3.75" style="24" customWidth="1"/>
    <col min="2316" max="2330" width="2.75" style="24" customWidth="1"/>
    <col min="2331" max="2335" width="2.33203125" style="24" customWidth="1"/>
    <col min="2336" max="2336" width="3.75" style="24" customWidth="1"/>
    <col min="2337" max="2337" width="2.75" style="24" customWidth="1"/>
    <col min="2338" max="2338" width="3.75" style="24" customWidth="1"/>
    <col min="2339" max="2339" width="2.33203125" style="24" customWidth="1"/>
    <col min="2340" max="2560" width="8.08203125" style="24"/>
    <col min="2561" max="2562" width="2.75" style="24" customWidth="1"/>
    <col min="2563" max="2563" width="1.25" style="24" customWidth="1"/>
    <col min="2564" max="2569" width="2.75" style="24" customWidth="1"/>
    <col min="2570" max="2570" width="1.25" style="24" customWidth="1"/>
    <col min="2571" max="2571" width="3.75" style="24" customWidth="1"/>
    <col min="2572" max="2586" width="2.75" style="24" customWidth="1"/>
    <col min="2587" max="2591" width="2.33203125" style="24" customWidth="1"/>
    <col min="2592" max="2592" width="3.75" style="24" customWidth="1"/>
    <col min="2593" max="2593" width="2.75" style="24" customWidth="1"/>
    <col min="2594" max="2594" width="3.75" style="24" customWidth="1"/>
    <col min="2595" max="2595" width="2.33203125" style="24" customWidth="1"/>
    <col min="2596" max="2816" width="8.08203125" style="24"/>
    <col min="2817" max="2818" width="2.75" style="24" customWidth="1"/>
    <col min="2819" max="2819" width="1.25" style="24" customWidth="1"/>
    <col min="2820" max="2825" width="2.75" style="24" customWidth="1"/>
    <col min="2826" max="2826" width="1.25" style="24" customWidth="1"/>
    <col min="2827" max="2827" width="3.75" style="24" customWidth="1"/>
    <col min="2828" max="2842" width="2.75" style="24" customWidth="1"/>
    <col min="2843" max="2847" width="2.33203125" style="24" customWidth="1"/>
    <col min="2848" max="2848" width="3.75" style="24" customWidth="1"/>
    <col min="2849" max="2849" width="2.75" style="24" customWidth="1"/>
    <col min="2850" max="2850" width="3.75" style="24" customWidth="1"/>
    <col min="2851" max="2851" width="2.33203125" style="24" customWidth="1"/>
    <col min="2852" max="3072" width="8.08203125" style="24"/>
    <col min="3073" max="3074" width="2.75" style="24" customWidth="1"/>
    <col min="3075" max="3075" width="1.25" style="24" customWidth="1"/>
    <col min="3076" max="3081" width="2.75" style="24" customWidth="1"/>
    <col min="3082" max="3082" width="1.25" style="24" customWidth="1"/>
    <col min="3083" max="3083" width="3.75" style="24" customWidth="1"/>
    <col min="3084" max="3098" width="2.75" style="24" customWidth="1"/>
    <col min="3099" max="3103" width="2.33203125" style="24" customWidth="1"/>
    <col min="3104" max="3104" width="3.75" style="24" customWidth="1"/>
    <col min="3105" max="3105" width="2.75" style="24" customWidth="1"/>
    <col min="3106" max="3106" width="3.75" style="24" customWidth="1"/>
    <col min="3107" max="3107" width="2.33203125" style="24" customWidth="1"/>
    <col min="3108" max="3328" width="8.08203125" style="24"/>
    <col min="3329" max="3330" width="2.75" style="24" customWidth="1"/>
    <col min="3331" max="3331" width="1.25" style="24" customWidth="1"/>
    <col min="3332" max="3337" width="2.75" style="24" customWidth="1"/>
    <col min="3338" max="3338" width="1.25" style="24" customWidth="1"/>
    <col min="3339" max="3339" width="3.75" style="24" customWidth="1"/>
    <col min="3340" max="3354" width="2.75" style="24" customWidth="1"/>
    <col min="3355" max="3359" width="2.33203125" style="24" customWidth="1"/>
    <col min="3360" max="3360" width="3.75" style="24" customWidth="1"/>
    <col min="3361" max="3361" width="2.75" style="24" customWidth="1"/>
    <col min="3362" max="3362" width="3.75" style="24" customWidth="1"/>
    <col min="3363" max="3363" width="2.33203125" style="24" customWidth="1"/>
    <col min="3364" max="3584" width="8.08203125" style="24"/>
    <col min="3585" max="3586" width="2.75" style="24" customWidth="1"/>
    <col min="3587" max="3587" width="1.25" style="24" customWidth="1"/>
    <col min="3588" max="3593" width="2.75" style="24" customWidth="1"/>
    <col min="3594" max="3594" width="1.25" style="24" customWidth="1"/>
    <col min="3595" max="3595" width="3.75" style="24" customWidth="1"/>
    <col min="3596" max="3610" width="2.75" style="24" customWidth="1"/>
    <col min="3611" max="3615" width="2.33203125" style="24" customWidth="1"/>
    <col min="3616" max="3616" width="3.75" style="24" customWidth="1"/>
    <col min="3617" max="3617" width="2.75" style="24" customWidth="1"/>
    <col min="3618" max="3618" width="3.75" style="24" customWidth="1"/>
    <col min="3619" max="3619" width="2.33203125" style="24" customWidth="1"/>
    <col min="3620" max="3840" width="8.08203125" style="24"/>
    <col min="3841" max="3842" width="2.75" style="24" customWidth="1"/>
    <col min="3843" max="3843" width="1.25" style="24" customWidth="1"/>
    <col min="3844" max="3849" width="2.75" style="24" customWidth="1"/>
    <col min="3850" max="3850" width="1.25" style="24" customWidth="1"/>
    <col min="3851" max="3851" width="3.75" style="24" customWidth="1"/>
    <col min="3852" max="3866" width="2.75" style="24" customWidth="1"/>
    <col min="3867" max="3871" width="2.33203125" style="24" customWidth="1"/>
    <col min="3872" max="3872" width="3.75" style="24" customWidth="1"/>
    <col min="3873" max="3873" width="2.75" style="24" customWidth="1"/>
    <col min="3874" max="3874" width="3.75" style="24" customWidth="1"/>
    <col min="3875" max="3875" width="2.33203125" style="24" customWidth="1"/>
    <col min="3876" max="4096" width="8.08203125" style="24"/>
    <col min="4097" max="4098" width="2.75" style="24" customWidth="1"/>
    <col min="4099" max="4099" width="1.25" style="24" customWidth="1"/>
    <col min="4100" max="4105" width="2.75" style="24" customWidth="1"/>
    <col min="4106" max="4106" width="1.25" style="24" customWidth="1"/>
    <col min="4107" max="4107" width="3.75" style="24" customWidth="1"/>
    <col min="4108" max="4122" width="2.75" style="24" customWidth="1"/>
    <col min="4123" max="4127" width="2.33203125" style="24" customWidth="1"/>
    <col min="4128" max="4128" width="3.75" style="24" customWidth="1"/>
    <col min="4129" max="4129" width="2.75" style="24" customWidth="1"/>
    <col min="4130" max="4130" width="3.75" style="24" customWidth="1"/>
    <col min="4131" max="4131" width="2.33203125" style="24" customWidth="1"/>
    <col min="4132" max="4352" width="8.08203125" style="24"/>
    <col min="4353" max="4354" width="2.75" style="24" customWidth="1"/>
    <col min="4355" max="4355" width="1.25" style="24" customWidth="1"/>
    <col min="4356" max="4361" width="2.75" style="24" customWidth="1"/>
    <col min="4362" max="4362" width="1.25" style="24" customWidth="1"/>
    <col min="4363" max="4363" width="3.75" style="24" customWidth="1"/>
    <col min="4364" max="4378" width="2.75" style="24" customWidth="1"/>
    <col min="4379" max="4383" width="2.33203125" style="24" customWidth="1"/>
    <col min="4384" max="4384" width="3.75" style="24" customWidth="1"/>
    <col min="4385" max="4385" width="2.75" style="24" customWidth="1"/>
    <col min="4386" max="4386" width="3.75" style="24" customWidth="1"/>
    <col min="4387" max="4387" width="2.33203125" style="24" customWidth="1"/>
    <col min="4388" max="4608" width="8.08203125" style="24"/>
    <col min="4609" max="4610" width="2.75" style="24" customWidth="1"/>
    <col min="4611" max="4611" width="1.25" style="24" customWidth="1"/>
    <col min="4612" max="4617" width="2.75" style="24" customWidth="1"/>
    <col min="4618" max="4618" width="1.25" style="24" customWidth="1"/>
    <col min="4619" max="4619" width="3.75" style="24" customWidth="1"/>
    <col min="4620" max="4634" width="2.75" style="24" customWidth="1"/>
    <col min="4635" max="4639" width="2.33203125" style="24" customWidth="1"/>
    <col min="4640" max="4640" width="3.75" style="24" customWidth="1"/>
    <col min="4641" max="4641" width="2.75" style="24" customWidth="1"/>
    <col min="4642" max="4642" width="3.75" style="24" customWidth="1"/>
    <col min="4643" max="4643" width="2.33203125" style="24" customWidth="1"/>
    <col min="4644" max="4864" width="8.08203125" style="24"/>
    <col min="4865" max="4866" width="2.75" style="24" customWidth="1"/>
    <col min="4867" max="4867" width="1.25" style="24" customWidth="1"/>
    <col min="4868" max="4873" width="2.75" style="24" customWidth="1"/>
    <col min="4874" max="4874" width="1.25" style="24" customWidth="1"/>
    <col min="4875" max="4875" width="3.75" style="24" customWidth="1"/>
    <col min="4876" max="4890" width="2.75" style="24" customWidth="1"/>
    <col min="4891" max="4895" width="2.33203125" style="24" customWidth="1"/>
    <col min="4896" max="4896" width="3.75" style="24" customWidth="1"/>
    <col min="4897" max="4897" width="2.75" style="24" customWidth="1"/>
    <col min="4898" max="4898" width="3.75" style="24" customWidth="1"/>
    <col min="4899" max="4899" width="2.33203125" style="24" customWidth="1"/>
    <col min="4900" max="5120" width="8.08203125" style="24"/>
    <col min="5121" max="5122" width="2.75" style="24" customWidth="1"/>
    <col min="5123" max="5123" width="1.25" style="24" customWidth="1"/>
    <col min="5124" max="5129" width="2.75" style="24" customWidth="1"/>
    <col min="5130" max="5130" width="1.25" style="24" customWidth="1"/>
    <col min="5131" max="5131" width="3.75" style="24" customWidth="1"/>
    <col min="5132" max="5146" width="2.75" style="24" customWidth="1"/>
    <col min="5147" max="5151" width="2.33203125" style="24" customWidth="1"/>
    <col min="5152" max="5152" width="3.75" style="24" customWidth="1"/>
    <col min="5153" max="5153" width="2.75" style="24" customWidth="1"/>
    <col min="5154" max="5154" width="3.75" style="24" customWidth="1"/>
    <col min="5155" max="5155" width="2.33203125" style="24" customWidth="1"/>
    <col min="5156" max="5376" width="8.08203125" style="24"/>
    <col min="5377" max="5378" width="2.75" style="24" customWidth="1"/>
    <col min="5379" max="5379" width="1.25" style="24" customWidth="1"/>
    <col min="5380" max="5385" width="2.75" style="24" customWidth="1"/>
    <col min="5386" max="5386" width="1.25" style="24" customWidth="1"/>
    <col min="5387" max="5387" width="3.75" style="24" customWidth="1"/>
    <col min="5388" max="5402" width="2.75" style="24" customWidth="1"/>
    <col min="5403" max="5407" width="2.33203125" style="24" customWidth="1"/>
    <col min="5408" max="5408" width="3.75" style="24" customWidth="1"/>
    <col min="5409" max="5409" width="2.75" style="24" customWidth="1"/>
    <col min="5410" max="5410" width="3.75" style="24" customWidth="1"/>
    <col min="5411" max="5411" width="2.33203125" style="24" customWidth="1"/>
    <col min="5412" max="5632" width="8.08203125" style="24"/>
    <col min="5633" max="5634" width="2.75" style="24" customWidth="1"/>
    <col min="5635" max="5635" width="1.25" style="24" customWidth="1"/>
    <col min="5636" max="5641" width="2.75" style="24" customWidth="1"/>
    <col min="5642" max="5642" width="1.25" style="24" customWidth="1"/>
    <col min="5643" max="5643" width="3.75" style="24" customWidth="1"/>
    <col min="5644" max="5658" width="2.75" style="24" customWidth="1"/>
    <col min="5659" max="5663" width="2.33203125" style="24" customWidth="1"/>
    <col min="5664" max="5664" width="3.75" style="24" customWidth="1"/>
    <col min="5665" max="5665" width="2.75" style="24" customWidth="1"/>
    <col min="5666" max="5666" width="3.75" style="24" customWidth="1"/>
    <col min="5667" max="5667" width="2.33203125" style="24" customWidth="1"/>
    <col min="5668" max="5888" width="8.08203125" style="24"/>
    <col min="5889" max="5890" width="2.75" style="24" customWidth="1"/>
    <col min="5891" max="5891" width="1.25" style="24" customWidth="1"/>
    <col min="5892" max="5897" width="2.75" style="24" customWidth="1"/>
    <col min="5898" max="5898" width="1.25" style="24" customWidth="1"/>
    <col min="5899" max="5899" width="3.75" style="24" customWidth="1"/>
    <col min="5900" max="5914" width="2.75" style="24" customWidth="1"/>
    <col min="5915" max="5919" width="2.33203125" style="24" customWidth="1"/>
    <col min="5920" max="5920" width="3.75" style="24" customWidth="1"/>
    <col min="5921" max="5921" width="2.75" style="24" customWidth="1"/>
    <col min="5922" max="5922" width="3.75" style="24" customWidth="1"/>
    <col min="5923" max="5923" width="2.33203125" style="24" customWidth="1"/>
    <col min="5924" max="6144" width="8.08203125" style="24"/>
    <col min="6145" max="6146" width="2.75" style="24" customWidth="1"/>
    <col min="6147" max="6147" width="1.25" style="24" customWidth="1"/>
    <col min="6148" max="6153" width="2.75" style="24" customWidth="1"/>
    <col min="6154" max="6154" width="1.25" style="24" customWidth="1"/>
    <col min="6155" max="6155" width="3.75" style="24" customWidth="1"/>
    <col min="6156" max="6170" width="2.75" style="24" customWidth="1"/>
    <col min="6171" max="6175" width="2.33203125" style="24" customWidth="1"/>
    <col min="6176" max="6176" width="3.75" style="24" customWidth="1"/>
    <col min="6177" max="6177" width="2.75" style="24" customWidth="1"/>
    <col min="6178" max="6178" width="3.75" style="24" customWidth="1"/>
    <col min="6179" max="6179" width="2.33203125" style="24" customWidth="1"/>
    <col min="6180" max="6400" width="8.08203125" style="24"/>
    <col min="6401" max="6402" width="2.75" style="24" customWidth="1"/>
    <col min="6403" max="6403" width="1.25" style="24" customWidth="1"/>
    <col min="6404" max="6409" width="2.75" style="24" customWidth="1"/>
    <col min="6410" max="6410" width="1.25" style="24" customWidth="1"/>
    <col min="6411" max="6411" width="3.75" style="24" customWidth="1"/>
    <col min="6412" max="6426" width="2.75" style="24" customWidth="1"/>
    <col min="6427" max="6431" width="2.33203125" style="24" customWidth="1"/>
    <col min="6432" max="6432" width="3.75" style="24" customWidth="1"/>
    <col min="6433" max="6433" width="2.75" style="24" customWidth="1"/>
    <col min="6434" max="6434" width="3.75" style="24" customWidth="1"/>
    <col min="6435" max="6435" width="2.33203125" style="24" customWidth="1"/>
    <col min="6436" max="6656" width="8.08203125" style="24"/>
    <col min="6657" max="6658" width="2.75" style="24" customWidth="1"/>
    <col min="6659" max="6659" width="1.25" style="24" customWidth="1"/>
    <col min="6660" max="6665" width="2.75" style="24" customWidth="1"/>
    <col min="6666" max="6666" width="1.25" style="24" customWidth="1"/>
    <col min="6667" max="6667" width="3.75" style="24" customWidth="1"/>
    <col min="6668" max="6682" width="2.75" style="24" customWidth="1"/>
    <col min="6683" max="6687" width="2.33203125" style="24" customWidth="1"/>
    <col min="6688" max="6688" width="3.75" style="24" customWidth="1"/>
    <col min="6689" max="6689" width="2.75" style="24" customWidth="1"/>
    <col min="6690" max="6690" width="3.75" style="24" customWidth="1"/>
    <col min="6691" max="6691" width="2.33203125" style="24" customWidth="1"/>
    <col min="6692" max="6912" width="8.08203125" style="24"/>
    <col min="6913" max="6914" width="2.75" style="24" customWidth="1"/>
    <col min="6915" max="6915" width="1.25" style="24" customWidth="1"/>
    <col min="6916" max="6921" width="2.75" style="24" customWidth="1"/>
    <col min="6922" max="6922" width="1.25" style="24" customWidth="1"/>
    <col min="6923" max="6923" width="3.75" style="24" customWidth="1"/>
    <col min="6924" max="6938" width="2.75" style="24" customWidth="1"/>
    <col min="6939" max="6943" width="2.33203125" style="24" customWidth="1"/>
    <col min="6944" max="6944" width="3.75" style="24" customWidth="1"/>
    <col min="6945" max="6945" width="2.75" style="24" customWidth="1"/>
    <col min="6946" max="6946" width="3.75" style="24" customWidth="1"/>
    <col min="6947" max="6947" width="2.33203125" style="24" customWidth="1"/>
    <col min="6948" max="7168" width="8.08203125" style="24"/>
    <col min="7169" max="7170" width="2.75" style="24" customWidth="1"/>
    <col min="7171" max="7171" width="1.25" style="24" customWidth="1"/>
    <col min="7172" max="7177" width="2.75" style="24" customWidth="1"/>
    <col min="7178" max="7178" width="1.25" style="24" customWidth="1"/>
    <col min="7179" max="7179" width="3.75" style="24" customWidth="1"/>
    <col min="7180" max="7194" width="2.75" style="24" customWidth="1"/>
    <col min="7195" max="7199" width="2.33203125" style="24" customWidth="1"/>
    <col min="7200" max="7200" width="3.75" style="24" customWidth="1"/>
    <col min="7201" max="7201" width="2.75" style="24" customWidth="1"/>
    <col min="7202" max="7202" width="3.75" style="24" customWidth="1"/>
    <col min="7203" max="7203" width="2.33203125" style="24" customWidth="1"/>
    <col min="7204" max="7424" width="8.08203125" style="24"/>
    <col min="7425" max="7426" width="2.75" style="24" customWidth="1"/>
    <col min="7427" max="7427" width="1.25" style="24" customWidth="1"/>
    <col min="7428" max="7433" width="2.75" style="24" customWidth="1"/>
    <col min="7434" max="7434" width="1.25" style="24" customWidth="1"/>
    <col min="7435" max="7435" width="3.75" style="24" customWidth="1"/>
    <col min="7436" max="7450" width="2.75" style="24" customWidth="1"/>
    <col min="7451" max="7455" width="2.33203125" style="24" customWidth="1"/>
    <col min="7456" max="7456" width="3.75" style="24" customWidth="1"/>
    <col min="7457" max="7457" width="2.75" style="24" customWidth="1"/>
    <col min="7458" max="7458" width="3.75" style="24" customWidth="1"/>
    <col min="7459" max="7459" width="2.33203125" style="24" customWidth="1"/>
    <col min="7460" max="7680" width="8.08203125" style="24"/>
    <col min="7681" max="7682" width="2.75" style="24" customWidth="1"/>
    <col min="7683" max="7683" width="1.25" style="24" customWidth="1"/>
    <col min="7684" max="7689" width="2.75" style="24" customWidth="1"/>
    <col min="7690" max="7690" width="1.25" style="24" customWidth="1"/>
    <col min="7691" max="7691" width="3.75" style="24" customWidth="1"/>
    <col min="7692" max="7706" width="2.75" style="24" customWidth="1"/>
    <col min="7707" max="7711" width="2.33203125" style="24" customWidth="1"/>
    <col min="7712" max="7712" width="3.75" style="24" customWidth="1"/>
    <col min="7713" max="7713" width="2.75" style="24" customWidth="1"/>
    <col min="7714" max="7714" width="3.75" style="24" customWidth="1"/>
    <col min="7715" max="7715" width="2.33203125" style="24" customWidth="1"/>
    <col min="7716" max="7936" width="8.08203125" style="24"/>
    <col min="7937" max="7938" width="2.75" style="24" customWidth="1"/>
    <col min="7939" max="7939" width="1.25" style="24" customWidth="1"/>
    <col min="7940" max="7945" width="2.75" style="24" customWidth="1"/>
    <col min="7946" max="7946" width="1.25" style="24" customWidth="1"/>
    <col min="7947" max="7947" width="3.75" style="24" customWidth="1"/>
    <col min="7948" max="7962" width="2.75" style="24" customWidth="1"/>
    <col min="7963" max="7967" width="2.33203125" style="24" customWidth="1"/>
    <col min="7968" max="7968" width="3.75" style="24" customWidth="1"/>
    <col min="7969" max="7969" width="2.75" style="24" customWidth="1"/>
    <col min="7970" max="7970" width="3.75" style="24" customWidth="1"/>
    <col min="7971" max="7971" width="2.33203125" style="24" customWidth="1"/>
    <col min="7972" max="8192" width="8.08203125" style="24"/>
    <col min="8193" max="8194" width="2.75" style="24" customWidth="1"/>
    <col min="8195" max="8195" width="1.25" style="24" customWidth="1"/>
    <col min="8196" max="8201" width="2.75" style="24" customWidth="1"/>
    <col min="8202" max="8202" width="1.25" style="24" customWidth="1"/>
    <col min="8203" max="8203" width="3.75" style="24" customWidth="1"/>
    <col min="8204" max="8218" width="2.75" style="24" customWidth="1"/>
    <col min="8219" max="8223" width="2.33203125" style="24" customWidth="1"/>
    <col min="8224" max="8224" width="3.75" style="24" customWidth="1"/>
    <col min="8225" max="8225" width="2.75" style="24" customWidth="1"/>
    <col min="8226" max="8226" width="3.75" style="24" customWidth="1"/>
    <col min="8227" max="8227" width="2.33203125" style="24" customWidth="1"/>
    <col min="8228" max="8448" width="8.08203125" style="24"/>
    <col min="8449" max="8450" width="2.75" style="24" customWidth="1"/>
    <col min="8451" max="8451" width="1.25" style="24" customWidth="1"/>
    <col min="8452" max="8457" width="2.75" style="24" customWidth="1"/>
    <col min="8458" max="8458" width="1.25" style="24" customWidth="1"/>
    <col min="8459" max="8459" width="3.75" style="24" customWidth="1"/>
    <col min="8460" max="8474" width="2.75" style="24" customWidth="1"/>
    <col min="8475" max="8479" width="2.33203125" style="24" customWidth="1"/>
    <col min="8480" max="8480" width="3.75" style="24" customWidth="1"/>
    <col min="8481" max="8481" width="2.75" style="24" customWidth="1"/>
    <col min="8482" max="8482" width="3.75" style="24" customWidth="1"/>
    <col min="8483" max="8483" width="2.33203125" style="24" customWidth="1"/>
    <col min="8484" max="8704" width="8.08203125" style="24"/>
    <col min="8705" max="8706" width="2.75" style="24" customWidth="1"/>
    <col min="8707" max="8707" width="1.25" style="24" customWidth="1"/>
    <col min="8708" max="8713" width="2.75" style="24" customWidth="1"/>
    <col min="8714" max="8714" width="1.25" style="24" customWidth="1"/>
    <col min="8715" max="8715" width="3.75" style="24" customWidth="1"/>
    <col min="8716" max="8730" width="2.75" style="24" customWidth="1"/>
    <col min="8731" max="8735" width="2.33203125" style="24" customWidth="1"/>
    <col min="8736" max="8736" width="3.75" style="24" customWidth="1"/>
    <col min="8737" max="8737" width="2.75" style="24" customWidth="1"/>
    <col min="8738" max="8738" width="3.75" style="24" customWidth="1"/>
    <col min="8739" max="8739" width="2.33203125" style="24" customWidth="1"/>
    <col min="8740" max="8960" width="8.08203125" style="24"/>
    <col min="8961" max="8962" width="2.75" style="24" customWidth="1"/>
    <col min="8963" max="8963" width="1.25" style="24" customWidth="1"/>
    <col min="8964" max="8969" width="2.75" style="24" customWidth="1"/>
    <col min="8970" max="8970" width="1.25" style="24" customWidth="1"/>
    <col min="8971" max="8971" width="3.75" style="24" customWidth="1"/>
    <col min="8972" max="8986" width="2.75" style="24" customWidth="1"/>
    <col min="8987" max="8991" width="2.33203125" style="24" customWidth="1"/>
    <col min="8992" max="8992" width="3.75" style="24" customWidth="1"/>
    <col min="8993" max="8993" width="2.75" style="24" customWidth="1"/>
    <col min="8994" max="8994" width="3.75" style="24" customWidth="1"/>
    <col min="8995" max="8995" width="2.33203125" style="24" customWidth="1"/>
    <col min="8996" max="9216" width="8.08203125" style="24"/>
    <col min="9217" max="9218" width="2.75" style="24" customWidth="1"/>
    <col min="9219" max="9219" width="1.25" style="24" customWidth="1"/>
    <col min="9220" max="9225" width="2.75" style="24" customWidth="1"/>
    <col min="9226" max="9226" width="1.25" style="24" customWidth="1"/>
    <col min="9227" max="9227" width="3.75" style="24" customWidth="1"/>
    <col min="9228" max="9242" width="2.75" style="24" customWidth="1"/>
    <col min="9243" max="9247" width="2.33203125" style="24" customWidth="1"/>
    <col min="9248" max="9248" width="3.75" style="24" customWidth="1"/>
    <col min="9249" max="9249" width="2.75" style="24" customWidth="1"/>
    <col min="9250" max="9250" width="3.75" style="24" customWidth="1"/>
    <col min="9251" max="9251" width="2.33203125" style="24" customWidth="1"/>
    <col min="9252" max="9472" width="8.08203125" style="24"/>
    <col min="9473" max="9474" width="2.75" style="24" customWidth="1"/>
    <col min="9475" max="9475" width="1.25" style="24" customWidth="1"/>
    <col min="9476" max="9481" width="2.75" style="24" customWidth="1"/>
    <col min="9482" max="9482" width="1.25" style="24" customWidth="1"/>
    <col min="9483" max="9483" width="3.75" style="24" customWidth="1"/>
    <col min="9484" max="9498" width="2.75" style="24" customWidth="1"/>
    <col min="9499" max="9503" width="2.33203125" style="24" customWidth="1"/>
    <col min="9504" max="9504" width="3.75" style="24" customWidth="1"/>
    <col min="9505" max="9505" width="2.75" style="24" customWidth="1"/>
    <col min="9506" max="9506" width="3.75" style="24" customWidth="1"/>
    <col min="9507" max="9507" width="2.33203125" style="24" customWidth="1"/>
    <col min="9508" max="9728" width="8.08203125" style="24"/>
    <col min="9729" max="9730" width="2.75" style="24" customWidth="1"/>
    <col min="9731" max="9731" width="1.25" style="24" customWidth="1"/>
    <col min="9732" max="9737" width="2.75" style="24" customWidth="1"/>
    <col min="9738" max="9738" width="1.25" style="24" customWidth="1"/>
    <col min="9739" max="9739" width="3.75" style="24" customWidth="1"/>
    <col min="9740" max="9754" width="2.75" style="24" customWidth="1"/>
    <col min="9755" max="9759" width="2.33203125" style="24" customWidth="1"/>
    <col min="9760" max="9760" width="3.75" style="24" customWidth="1"/>
    <col min="9761" max="9761" width="2.75" style="24" customWidth="1"/>
    <col min="9762" max="9762" width="3.75" style="24" customWidth="1"/>
    <col min="9763" max="9763" width="2.33203125" style="24" customWidth="1"/>
    <col min="9764" max="9984" width="8.08203125" style="24"/>
    <col min="9985" max="9986" width="2.75" style="24" customWidth="1"/>
    <col min="9987" max="9987" width="1.25" style="24" customWidth="1"/>
    <col min="9988" max="9993" width="2.75" style="24" customWidth="1"/>
    <col min="9994" max="9994" width="1.25" style="24" customWidth="1"/>
    <col min="9995" max="9995" width="3.75" style="24" customWidth="1"/>
    <col min="9996" max="10010" width="2.75" style="24" customWidth="1"/>
    <col min="10011" max="10015" width="2.33203125" style="24" customWidth="1"/>
    <col min="10016" max="10016" width="3.75" style="24" customWidth="1"/>
    <col min="10017" max="10017" width="2.75" style="24" customWidth="1"/>
    <col min="10018" max="10018" width="3.75" style="24" customWidth="1"/>
    <col min="10019" max="10019" width="2.33203125" style="24" customWidth="1"/>
    <col min="10020" max="10240" width="8.08203125" style="24"/>
    <col min="10241" max="10242" width="2.75" style="24" customWidth="1"/>
    <col min="10243" max="10243" width="1.25" style="24" customWidth="1"/>
    <col min="10244" max="10249" width="2.75" style="24" customWidth="1"/>
    <col min="10250" max="10250" width="1.25" style="24" customWidth="1"/>
    <col min="10251" max="10251" width="3.75" style="24" customWidth="1"/>
    <col min="10252" max="10266" width="2.75" style="24" customWidth="1"/>
    <col min="10267" max="10271" width="2.33203125" style="24" customWidth="1"/>
    <col min="10272" max="10272" width="3.75" style="24" customWidth="1"/>
    <col min="10273" max="10273" width="2.75" style="24" customWidth="1"/>
    <col min="10274" max="10274" width="3.75" style="24" customWidth="1"/>
    <col min="10275" max="10275" width="2.33203125" style="24" customWidth="1"/>
    <col min="10276" max="10496" width="8.08203125" style="24"/>
    <col min="10497" max="10498" width="2.75" style="24" customWidth="1"/>
    <col min="10499" max="10499" width="1.25" style="24" customWidth="1"/>
    <col min="10500" max="10505" width="2.75" style="24" customWidth="1"/>
    <col min="10506" max="10506" width="1.25" style="24" customWidth="1"/>
    <col min="10507" max="10507" width="3.75" style="24" customWidth="1"/>
    <col min="10508" max="10522" width="2.75" style="24" customWidth="1"/>
    <col min="10523" max="10527" width="2.33203125" style="24" customWidth="1"/>
    <col min="10528" max="10528" width="3.75" style="24" customWidth="1"/>
    <col min="10529" max="10529" width="2.75" style="24" customWidth="1"/>
    <col min="10530" max="10530" width="3.75" style="24" customWidth="1"/>
    <col min="10531" max="10531" width="2.33203125" style="24" customWidth="1"/>
    <col min="10532" max="10752" width="8.08203125" style="24"/>
    <col min="10753" max="10754" width="2.75" style="24" customWidth="1"/>
    <col min="10755" max="10755" width="1.25" style="24" customWidth="1"/>
    <col min="10756" max="10761" width="2.75" style="24" customWidth="1"/>
    <col min="10762" max="10762" width="1.25" style="24" customWidth="1"/>
    <col min="10763" max="10763" width="3.75" style="24" customWidth="1"/>
    <col min="10764" max="10778" width="2.75" style="24" customWidth="1"/>
    <col min="10779" max="10783" width="2.33203125" style="24" customWidth="1"/>
    <col min="10784" max="10784" width="3.75" style="24" customWidth="1"/>
    <col min="10785" max="10785" width="2.75" style="24" customWidth="1"/>
    <col min="10786" max="10786" width="3.75" style="24" customWidth="1"/>
    <col min="10787" max="10787" width="2.33203125" style="24" customWidth="1"/>
    <col min="10788" max="11008" width="8.08203125" style="24"/>
    <col min="11009" max="11010" width="2.75" style="24" customWidth="1"/>
    <col min="11011" max="11011" width="1.25" style="24" customWidth="1"/>
    <col min="11012" max="11017" width="2.75" style="24" customWidth="1"/>
    <col min="11018" max="11018" width="1.25" style="24" customWidth="1"/>
    <col min="11019" max="11019" width="3.75" style="24" customWidth="1"/>
    <col min="11020" max="11034" width="2.75" style="24" customWidth="1"/>
    <col min="11035" max="11039" width="2.33203125" style="24" customWidth="1"/>
    <col min="11040" max="11040" width="3.75" style="24" customWidth="1"/>
    <col min="11041" max="11041" width="2.75" style="24" customWidth="1"/>
    <col min="11042" max="11042" width="3.75" style="24" customWidth="1"/>
    <col min="11043" max="11043" width="2.33203125" style="24" customWidth="1"/>
    <col min="11044" max="11264" width="8.08203125" style="24"/>
    <col min="11265" max="11266" width="2.75" style="24" customWidth="1"/>
    <col min="11267" max="11267" width="1.25" style="24" customWidth="1"/>
    <col min="11268" max="11273" width="2.75" style="24" customWidth="1"/>
    <col min="11274" max="11274" width="1.25" style="24" customWidth="1"/>
    <col min="11275" max="11275" width="3.75" style="24" customWidth="1"/>
    <col min="11276" max="11290" width="2.75" style="24" customWidth="1"/>
    <col min="11291" max="11295" width="2.33203125" style="24" customWidth="1"/>
    <col min="11296" max="11296" width="3.75" style="24" customWidth="1"/>
    <col min="11297" max="11297" width="2.75" style="24" customWidth="1"/>
    <col min="11298" max="11298" width="3.75" style="24" customWidth="1"/>
    <col min="11299" max="11299" width="2.33203125" style="24" customWidth="1"/>
    <col min="11300" max="11520" width="8.08203125" style="24"/>
    <col min="11521" max="11522" width="2.75" style="24" customWidth="1"/>
    <col min="11523" max="11523" width="1.25" style="24" customWidth="1"/>
    <col min="11524" max="11529" width="2.75" style="24" customWidth="1"/>
    <col min="11530" max="11530" width="1.25" style="24" customWidth="1"/>
    <col min="11531" max="11531" width="3.75" style="24" customWidth="1"/>
    <col min="11532" max="11546" width="2.75" style="24" customWidth="1"/>
    <col min="11547" max="11551" width="2.33203125" style="24" customWidth="1"/>
    <col min="11552" max="11552" width="3.75" style="24" customWidth="1"/>
    <col min="11553" max="11553" width="2.75" style="24" customWidth="1"/>
    <col min="11554" max="11554" width="3.75" style="24" customWidth="1"/>
    <col min="11555" max="11555" width="2.33203125" style="24" customWidth="1"/>
    <col min="11556" max="11776" width="8.08203125" style="24"/>
    <col min="11777" max="11778" width="2.75" style="24" customWidth="1"/>
    <col min="11779" max="11779" width="1.25" style="24" customWidth="1"/>
    <col min="11780" max="11785" width="2.75" style="24" customWidth="1"/>
    <col min="11786" max="11786" width="1.25" style="24" customWidth="1"/>
    <col min="11787" max="11787" width="3.75" style="24" customWidth="1"/>
    <col min="11788" max="11802" width="2.75" style="24" customWidth="1"/>
    <col min="11803" max="11807" width="2.33203125" style="24" customWidth="1"/>
    <col min="11808" max="11808" width="3.75" style="24" customWidth="1"/>
    <col min="11809" max="11809" width="2.75" style="24" customWidth="1"/>
    <col min="11810" max="11810" width="3.75" style="24" customWidth="1"/>
    <col min="11811" max="11811" width="2.33203125" style="24" customWidth="1"/>
    <col min="11812" max="12032" width="8.08203125" style="24"/>
    <col min="12033" max="12034" width="2.75" style="24" customWidth="1"/>
    <col min="12035" max="12035" width="1.25" style="24" customWidth="1"/>
    <col min="12036" max="12041" width="2.75" style="24" customWidth="1"/>
    <col min="12042" max="12042" width="1.25" style="24" customWidth="1"/>
    <col min="12043" max="12043" width="3.75" style="24" customWidth="1"/>
    <col min="12044" max="12058" width="2.75" style="24" customWidth="1"/>
    <col min="12059" max="12063" width="2.33203125" style="24" customWidth="1"/>
    <col min="12064" max="12064" width="3.75" style="24" customWidth="1"/>
    <col min="12065" max="12065" width="2.75" style="24" customWidth="1"/>
    <col min="12066" max="12066" width="3.75" style="24" customWidth="1"/>
    <col min="12067" max="12067" width="2.33203125" style="24" customWidth="1"/>
    <col min="12068" max="12288" width="8.08203125" style="24"/>
    <col min="12289" max="12290" width="2.75" style="24" customWidth="1"/>
    <col min="12291" max="12291" width="1.25" style="24" customWidth="1"/>
    <col min="12292" max="12297" width="2.75" style="24" customWidth="1"/>
    <col min="12298" max="12298" width="1.25" style="24" customWidth="1"/>
    <col min="12299" max="12299" width="3.75" style="24" customWidth="1"/>
    <col min="12300" max="12314" width="2.75" style="24" customWidth="1"/>
    <col min="12315" max="12319" width="2.33203125" style="24" customWidth="1"/>
    <col min="12320" max="12320" width="3.75" style="24" customWidth="1"/>
    <col min="12321" max="12321" width="2.75" style="24" customWidth="1"/>
    <col min="12322" max="12322" width="3.75" style="24" customWidth="1"/>
    <col min="12323" max="12323" width="2.33203125" style="24" customWidth="1"/>
    <col min="12324" max="12544" width="8.08203125" style="24"/>
    <col min="12545" max="12546" width="2.75" style="24" customWidth="1"/>
    <col min="12547" max="12547" width="1.25" style="24" customWidth="1"/>
    <col min="12548" max="12553" width="2.75" style="24" customWidth="1"/>
    <col min="12554" max="12554" width="1.25" style="24" customWidth="1"/>
    <col min="12555" max="12555" width="3.75" style="24" customWidth="1"/>
    <col min="12556" max="12570" width="2.75" style="24" customWidth="1"/>
    <col min="12571" max="12575" width="2.33203125" style="24" customWidth="1"/>
    <col min="12576" max="12576" width="3.75" style="24" customWidth="1"/>
    <col min="12577" max="12577" width="2.75" style="24" customWidth="1"/>
    <col min="12578" max="12578" width="3.75" style="24" customWidth="1"/>
    <col min="12579" max="12579" width="2.33203125" style="24" customWidth="1"/>
    <col min="12580" max="12800" width="8.08203125" style="24"/>
    <col min="12801" max="12802" width="2.75" style="24" customWidth="1"/>
    <col min="12803" max="12803" width="1.25" style="24" customWidth="1"/>
    <col min="12804" max="12809" width="2.75" style="24" customWidth="1"/>
    <col min="12810" max="12810" width="1.25" style="24" customWidth="1"/>
    <col min="12811" max="12811" width="3.75" style="24" customWidth="1"/>
    <col min="12812" max="12826" width="2.75" style="24" customWidth="1"/>
    <col min="12827" max="12831" width="2.33203125" style="24" customWidth="1"/>
    <col min="12832" max="12832" width="3.75" style="24" customWidth="1"/>
    <col min="12833" max="12833" width="2.75" style="24" customWidth="1"/>
    <col min="12834" max="12834" width="3.75" style="24" customWidth="1"/>
    <col min="12835" max="12835" width="2.33203125" style="24" customWidth="1"/>
    <col min="12836" max="13056" width="8.08203125" style="24"/>
    <col min="13057" max="13058" width="2.75" style="24" customWidth="1"/>
    <col min="13059" max="13059" width="1.25" style="24" customWidth="1"/>
    <col min="13060" max="13065" width="2.75" style="24" customWidth="1"/>
    <col min="13066" max="13066" width="1.25" style="24" customWidth="1"/>
    <col min="13067" max="13067" width="3.75" style="24" customWidth="1"/>
    <col min="13068" max="13082" width="2.75" style="24" customWidth="1"/>
    <col min="13083" max="13087" width="2.33203125" style="24" customWidth="1"/>
    <col min="13088" max="13088" width="3.75" style="24" customWidth="1"/>
    <col min="13089" max="13089" width="2.75" style="24" customWidth="1"/>
    <col min="13090" max="13090" width="3.75" style="24" customWidth="1"/>
    <col min="13091" max="13091" width="2.33203125" style="24" customWidth="1"/>
    <col min="13092" max="13312" width="8.08203125" style="24"/>
    <col min="13313" max="13314" width="2.75" style="24" customWidth="1"/>
    <col min="13315" max="13315" width="1.25" style="24" customWidth="1"/>
    <col min="13316" max="13321" width="2.75" style="24" customWidth="1"/>
    <col min="13322" max="13322" width="1.25" style="24" customWidth="1"/>
    <col min="13323" max="13323" width="3.75" style="24" customWidth="1"/>
    <col min="13324" max="13338" width="2.75" style="24" customWidth="1"/>
    <col min="13339" max="13343" width="2.33203125" style="24" customWidth="1"/>
    <col min="13344" max="13344" width="3.75" style="24" customWidth="1"/>
    <col min="13345" max="13345" width="2.75" style="24" customWidth="1"/>
    <col min="13346" max="13346" width="3.75" style="24" customWidth="1"/>
    <col min="13347" max="13347" width="2.33203125" style="24" customWidth="1"/>
    <col min="13348" max="13568" width="8.08203125" style="24"/>
    <col min="13569" max="13570" width="2.75" style="24" customWidth="1"/>
    <col min="13571" max="13571" width="1.25" style="24" customWidth="1"/>
    <col min="13572" max="13577" width="2.75" style="24" customWidth="1"/>
    <col min="13578" max="13578" width="1.25" style="24" customWidth="1"/>
    <col min="13579" max="13579" width="3.75" style="24" customWidth="1"/>
    <col min="13580" max="13594" width="2.75" style="24" customWidth="1"/>
    <col min="13595" max="13599" width="2.33203125" style="24" customWidth="1"/>
    <col min="13600" max="13600" width="3.75" style="24" customWidth="1"/>
    <col min="13601" max="13601" width="2.75" style="24" customWidth="1"/>
    <col min="13602" max="13602" width="3.75" style="24" customWidth="1"/>
    <col min="13603" max="13603" width="2.33203125" style="24" customWidth="1"/>
    <col min="13604" max="13824" width="8.08203125" style="24"/>
    <col min="13825" max="13826" width="2.75" style="24" customWidth="1"/>
    <col min="13827" max="13827" width="1.25" style="24" customWidth="1"/>
    <col min="13828" max="13833" width="2.75" style="24" customWidth="1"/>
    <col min="13834" max="13834" width="1.25" style="24" customWidth="1"/>
    <col min="13835" max="13835" width="3.75" style="24" customWidth="1"/>
    <col min="13836" max="13850" width="2.75" style="24" customWidth="1"/>
    <col min="13851" max="13855" width="2.33203125" style="24" customWidth="1"/>
    <col min="13856" max="13856" width="3.75" style="24" customWidth="1"/>
    <col min="13857" max="13857" width="2.75" style="24" customWidth="1"/>
    <col min="13858" max="13858" width="3.75" style="24" customWidth="1"/>
    <col min="13859" max="13859" width="2.33203125" style="24" customWidth="1"/>
    <col min="13860" max="14080" width="8.08203125" style="24"/>
    <col min="14081" max="14082" width="2.75" style="24" customWidth="1"/>
    <col min="14083" max="14083" width="1.25" style="24" customWidth="1"/>
    <col min="14084" max="14089" width="2.75" style="24" customWidth="1"/>
    <col min="14090" max="14090" width="1.25" style="24" customWidth="1"/>
    <col min="14091" max="14091" width="3.75" style="24" customWidth="1"/>
    <col min="14092" max="14106" width="2.75" style="24" customWidth="1"/>
    <col min="14107" max="14111" width="2.33203125" style="24" customWidth="1"/>
    <col min="14112" max="14112" width="3.75" style="24" customWidth="1"/>
    <col min="14113" max="14113" width="2.75" style="24" customWidth="1"/>
    <col min="14114" max="14114" width="3.75" style="24" customWidth="1"/>
    <col min="14115" max="14115" width="2.33203125" style="24" customWidth="1"/>
    <col min="14116" max="14336" width="8.08203125" style="24"/>
    <col min="14337" max="14338" width="2.75" style="24" customWidth="1"/>
    <col min="14339" max="14339" width="1.25" style="24" customWidth="1"/>
    <col min="14340" max="14345" width="2.75" style="24" customWidth="1"/>
    <col min="14346" max="14346" width="1.25" style="24" customWidth="1"/>
    <col min="14347" max="14347" width="3.75" style="24" customWidth="1"/>
    <col min="14348" max="14362" width="2.75" style="24" customWidth="1"/>
    <col min="14363" max="14367" width="2.33203125" style="24" customWidth="1"/>
    <col min="14368" max="14368" width="3.75" style="24" customWidth="1"/>
    <col min="14369" max="14369" width="2.75" style="24" customWidth="1"/>
    <col min="14370" max="14370" width="3.75" style="24" customWidth="1"/>
    <col min="14371" max="14371" width="2.33203125" style="24" customWidth="1"/>
    <col min="14372" max="14592" width="8.08203125" style="24"/>
    <col min="14593" max="14594" width="2.75" style="24" customWidth="1"/>
    <col min="14595" max="14595" width="1.25" style="24" customWidth="1"/>
    <col min="14596" max="14601" width="2.75" style="24" customWidth="1"/>
    <col min="14602" max="14602" width="1.25" style="24" customWidth="1"/>
    <col min="14603" max="14603" width="3.75" style="24" customWidth="1"/>
    <col min="14604" max="14618" width="2.75" style="24" customWidth="1"/>
    <col min="14619" max="14623" width="2.33203125" style="24" customWidth="1"/>
    <col min="14624" max="14624" width="3.75" style="24" customWidth="1"/>
    <col min="14625" max="14625" width="2.75" style="24" customWidth="1"/>
    <col min="14626" max="14626" width="3.75" style="24" customWidth="1"/>
    <col min="14627" max="14627" width="2.33203125" style="24" customWidth="1"/>
    <col min="14628" max="14848" width="8.08203125" style="24"/>
    <col min="14849" max="14850" width="2.75" style="24" customWidth="1"/>
    <col min="14851" max="14851" width="1.25" style="24" customWidth="1"/>
    <col min="14852" max="14857" width="2.75" style="24" customWidth="1"/>
    <col min="14858" max="14858" width="1.25" style="24" customWidth="1"/>
    <col min="14859" max="14859" width="3.75" style="24" customWidth="1"/>
    <col min="14860" max="14874" width="2.75" style="24" customWidth="1"/>
    <col min="14875" max="14879" width="2.33203125" style="24" customWidth="1"/>
    <col min="14880" max="14880" width="3.75" style="24" customWidth="1"/>
    <col min="14881" max="14881" width="2.75" style="24" customWidth="1"/>
    <col min="14882" max="14882" width="3.75" style="24" customWidth="1"/>
    <col min="14883" max="14883" width="2.33203125" style="24" customWidth="1"/>
    <col min="14884" max="15104" width="8.08203125" style="24"/>
    <col min="15105" max="15106" width="2.75" style="24" customWidth="1"/>
    <col min="15107" max="15107" width="1.25" style="24" customWidth="1"/>
    <col min="15108" max="15113" width="2.75" style="24" customWidth="1"/>
    <col min="15114" max="15114" width="1.25" style="24" customWidth="1"/>
    <col min="15115" max="15115" width="3.75" style="24" customWidth="1"/>
    <col min="15116" max="15130" width="2.75" style="24" customWidth="1"/>
    <col min="15131" max="15135" width="2.33203125" style="24" customWidth="1"/>
    <col min="15136" max="15136" width="3.75" style="24" customWidth="1"/>
    <col min="15137" max="15137" width="2.75" style="24" customWidth="1"/>
    <col min="15138" max="15138" width="3.75" style="24" customWidth="1"/>
    <col min="15139" max="15139" width="2.33203125" style="24" customWidth="1"/>
    <col min="15140" max="15360" width="8.08203125" style="24"/>
    <col min="15361" max="15362" width="2.75" style="24" customWidth="1"/>
    <col min="15363" max="15363" width="1.25" style="24" customWidth="1"/>
    <col min="15364" max="15369" width="2.75" style="24" customWidth="1"/>
    <col min="15370" max="15370" width="1.25" style="24" customWidth="1"/>
    <col min="15371" max="15371" width="3.75" style="24" customWidth="1"/>
    <col min="15372" max="15386" width="2.75" style="24" customWidth="1"/>
    <col min="15387" max="15391" width="2.33203125" style="24" customWidth="1"/>
    <col min="15392" max="15392" width="3.75" style="24" customWidth="1"/>
    <col min="15393" max="15393" width="2.75" style="24" customWidth="1"/>
    <col min="15394" max="15394" width="3.75" style="24" customWidth="1"/>
    <col min="15395" max="15395" width="2.33203125" style="24" customWidth="1"/>
    <col min="15396" max="15616" width="8.08203125" style="24"/>
    <col min="15617" max="15618" width="2.75" style="24" customWidth="1"/>
    <col min="15619" max="15619" width="1.25" style="24" customWidth="1"/>
    <col min="15620" max="15625" width="2.75" style="24" customWidth="1"/>
    <col min="15626" max="15626" width="1.25" style="24" customWidth="1"/>
    <col min="15627" max="15627" width="3.75" style="24" customWidth="1"/>
    <col min="15628" max="15642" width="2.75" style="24" customWidth="1"/>
    <col min="15643" max="15647" width="2.33203125" style="24" customWidth="1"/>
    <col min="15648" max="15648" width="3.75" style="24" customWidth="1"/>
    <col min="15649" max="15649" width="2.75" style="24" customWidth="1"/>
    <col min="15650" max="15650" width="3.75" style="24" customWidth="1"/>
    <col min="15651" max="15651" width="2.33203125" style="24" customWidth="1"/>
    <col min="15652" max="15872" width="8.08203125" style="24"/>
    <col min="15873" max="15874" width="2.75" style="24" customWidth="1"/>
    <col min="15875" max="15875" width="1.25" style="24" customWidth="1"/>
    <col min="15876" max="15881" width="2.75" style="24" customWidth="1"/>
    <col min="15882" max="15882" width="1.25" style="24" customWidth="1"/>
    <col min="15883" max="15883" width="3.75" style="24" customWidth="1"/>
    <col min="15884" max="15898" width="2.75" style="24" customWidth="1"/>
    <col min="15899" max="15903" width="2.33203125" style="24" customWidth="1"/>
    <col min="15904" max="15904" width="3.75" style="24" customWidth="1"/>
    <col min="15905" max="15905" width="2.75" style="24" customWidth="1"/>
    <col min="15906" max="15906" width="3.75" style="24" customWidth="1"/>
    <col min="15907" max="15907" width="2.33203125" style="24" customWidth="1"/>
    <col min="15908" max="16128" width="8.08203125" style="24"/>
    <col min="16129" max="16130" width="2.75" style="24" customWidth="1"/>
    <col min="16131" max="16131" width="1.25" style="24" customWidth="1"/>
    <col min="16132" max="16137" width="2.75" style="24" customWidth="1"/>
    <col min="16138" max="16138" width="1.25" style="24" customWidth="1"/>
    <col min="16139" max="16139" width="3.75" style="24" customWidth="1"/>
    <col min="16140" max="16154" width="2.75" style="24" customWidth="1"/>
    <col min="16155" max="16159" width="2.33203125" style="24" customWidth="1"/>
    <col min="16160" max="16160" width="3.75" style="24" customWidth="1"/>
    <col min="16161" max="16161" width="2.75" style="24" customWidth="1"/>
    <col min="16162" max="16162" width="3.75" style="24" customWidth="1"/>
    <col min="16163" max="16163" width="2.33203125" style="24" customWidth="1"/>
    <col min="16164" max="16384" width="8.08203125" style="24"/>
  </cols>
  <sheetData>
    <row r="1" spans="1:35" s="4" customFormat="1" ht="21.75" customHeight="1" x14ac:dyDescent="0.55000000000000004">
      <c r="A1" s="1"/>
      <c r="B1" s="2"/>
      <c r="C1" s="3"/>
      <c r="D1" s="3"/>
      <c r="E1" s="3"/>
      <c r="F1" s="3"/>
      <c r="G1" s="3"/>
      <c r="H1" s="3"/>
      <c r="I1" s="3"/>
      <c r="J1" s="3"/>
      <c r="K1" s="3"/>
      <c r="L1" s="3"/>
      <c r="M1" s="3"/>
      <c r="N1" s="3"/>
      <c r="O1" s="3"/>
      <c r="P1" s="3"/>
      <c r="Q1" s="3"/>
      <c r="R1" s="3"/>
      <c r="S1" s="3"/>
      <c r="T1" s="3"/>
      <c r="U1" s="3"/>
      <c r="V1" s="3"/>
      <c r="W1" s="113"/>
      <c r="X1" s="113"/>
      <c r="Y1" s="113"/>
      <c r="Z1" s="3"/>
      <c r="AA1" s="3"/>
      <c r="AB1" s="3"/>
      <c r="AC1" s="3"/>
      <c r="AD1" s="3"/>
    </row>
    <row r="2" spans="1:35" s="4" customFormat="1" ht="21.75" customHeight="1" x14ac:dyDescent="0.55000000000000004">
      <c r="A2" s="1"/>
      <c r="B2" s="2"/>
      <c r="C2" s="3"/>
      <c r="D2" s="3"/>
      <c r="E2" s="3"/>
      <c r="F2" s="3"/>
      <c r="G2" s="3"/>
      <c r="H2" s="3"/>
      <c r="I2" s="3"/>
      <c r="J2" s="3"/>
      <c r="K2" s="3"/>
      <c r="L2" s="3"/>
      <c r="M2" s="3"/>
      <c r="N2" s="3"/>
      <c r="O2" s="3"/>
      <c r="P2" s="3"/>
      <c r="Q2" s="3"/>
      <c r="R2" s="3"/>
      <c r="S2" s="3"/>
      <c r="T2" s="3"/>
      <c r="U2" s="3"/>
      <c r="V2" s="3"/>
      <c r="W2" s="5"/>
      <c r="X2" s="5"/>
      <c r="Y2" s="113" t="s">
        <v>0</v>
      </c>
      <c r="Z2" s="113"/>
      <c r="AA2" s="6"/>
      <c r="AB2" s="6"/>
      <c r="AC2" s="3" t="s">
        <v>1</v>
      </c>
      <c r="AD2" s="6"/>
      <c r="AE2" s="7"/>
      <c r="AF2" s="4" t="s">
        <v>2</v>
      </c>
      <c r="AG2" s="7"/>
      <c r="AH2" s="7"/>
      <c r="AI2" s="4" t="s">
        <v>3</v>
      </c>
    </row>
    <row r="3" spans="1:35" s="4" customFormat="1" ht="15" customHeight="1" x14ac:dyDescent="0.55000000000000004">
      <c r="A3" s="114" t="s">
        <v>4</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4" customFormat="1" ht="15" customHeight="1" x14ac:dyDescent="0.55000000000000004">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row>
    <row r="5" spans="1:35" s="8" customFormat="1" ht="33.75" customHeight="1" x14ac:dyDescent="0.55000000000000004">
      <c r="A5" s="115" t="s">
        <v>5</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row>
    <row r="6" spans="1:35" s="10" customFormat="1" ht="13.5" customHeight="1" thickBot="1" x14ac:dyDescent="0.6">
      <c r="A6" s="9"/>
      <c r="B6" s="9"/>
      <c r="C6" s="9"/>
      <c r="D6" s="9"/>
      <c r="E6" s="9"/>
      <c r="F6" s="9"/>
      <c r="G6" s="116"/>
      <c r="H6" s="116"/>
      <c r="I6" s="116"/>
      <c r="J6" s="116"/>
      <c r="K6" s="116"/>
      <c r="L6" s="116"/>
      <c r="M6" s="116"/>
      <c r="N6" s="116"/>
      <c r="O6" s="116"/>
      <c r="P6" s="116"/>
      <c r="Q6" s="116"/>
      <c r="R6" s="116"/>
      <c r="S6" s="116"/>
      <c r="T6" s="116"/>
      <c r="U6" s="116"/>
      <c r="V6" s="116"/>
      <c r="W6" s="116"/>
      <c r="X6" s="116"/>
      <c r="Y6" s="116"/>
      <c r="Z6" s="116"/>
    </row>
    <row r="7" spans="1:35" s="10" customFormat="1" ht="3" customHeight="1" x14ac:dyDescent="0.55000000000000004">
      <c r="A7" s="11"/>
      <c r="B7" s="12"/>
      <c r="C7" s="12"/>
      <c r="D7" s="12"/>
      <c r="E7" s="12"/>
      <c r="F7" s="12"/>
      <c r="G7" s="12"/>
      <c r="H7" s="12"/>
      <c r="I7" s="13"/>
      <c r="J7" s="102"/>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4"/>
    </row>
    <row r="8" spans="1:35" s="10" customFormat="1" ht="15" customHeight="1" x14ac:dyDescent="0.55000000000000004">
      <c r="A8" s="111" t="s">
        <v>6</v>
      </c>
      <c r="B8" s="106"/>
      <c r="C8" s="106"/>
      <c r="D8" s="106"/>
      <c r="E8" s="106"/>
      <c r="F8" s="106"/>
      <c r="G8" s="106"/>
      <c r="H8" s="106"/>
      <c r="I8" s="112"/>
      <c r="J8" s="105"/>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7"/>
    </row>
    <row r="9" spans="1:35" s="10" customFormat="1" ht="15" customHeight="1" x14ac:dyDescent="0.55000000000000004">
      <c r="A9" s="111"/>
      <c r="B9" s="106"/>
      <c r="C9" s="106"/>
      <c r="D9" s="106"/>
      <c r="E9" s="106"/>
      <c r="F9" s="106"/>
      <c r="G9" s="106"/>
      <c r="H9" s="106"/>
      <c r="I9" s="112"/>
      <c r="J9" s="105"/>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7"/>
    </row>
    <row r="10" spans="1:35" s="10" customFormat="1" ht="3" customHeight="1" x14ac:dyDescent="0.55000000000000004">
      <c r="A10" s="14"/>
      <c r="B10" s="15"/>
      <c r="C10" s="15"/>
      <c r="D10" s="15"/>
      <c r="E10" s="15"/>
      <c r="F10" s="15"/>
      <c r="G10" s="15"/>
      <c r="H10" s="15"/>
      <c r="I10" s="16"/>
      <c r="J10" s="108"/>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10"/>
    </row>
    <row r="11" spans="1:35" ht="3" customHeight="1" x14ac:dyDescent="0.55000000000000004">
      <c r="A11" s="17"/>
      <c r="B11" s="18"/>
      <c r="C11" s="19"/>
      <c r="D11" s="19"/>
      <c r="E11" s="19"/>
      <c r="F11" s="19"/>
      <c r="G11" s="19"/>
      <c r="H11" s="19"/>
      <c r="I11" s="20"/>
      <c r="J11" s="21"/>
      <c r="K11" s="18"/>
      <c r="L11" s="18"/>
      <c r="M11" s="18"/>
      <c r="N11" s="96"/>
      <c r="O11" s="96"/>
      <c r="P11" s="96"/>
      <c r="Q11" s="96"/>
      <c r="R11" s="96"/>
      <c r="S11" s="96"/>
      <c r="T11" s="96"/>
      <c r="U11" s="96"/>
      <c r="V11" s="96"/>
      <c r="W11" s="96"/>
      <c r="X11" s="96"/>
      <c r="Y11" s="96"/>
      <c r="Z11" s="96"/>
      <c r="AA11" s="22"/>
      <c r="AB11" s="22"/>
      <c r="AC11" s="22"/>
      <c r="AD11" s="23"/>
      <c r="AE11" s="22"/>
      <c r="AI11" s="25"/>
    </row>
    <row r="12" spans="1:35" ht="25.5" customHeight="1" x14ac:dyDescent="0.55000000000000004">
      <c r="A12" s="26">
        <v>1</v>
      </c>
      <c r="B12" s="90" t="s">
        <v>7</v>
      </c>
      <c r="C12" s="90"/>
      <c r="D12" s="90"/>
      <c r="E12" s="90"/>
      <c r="F12" s="90"/>
      <c r="G12" s="90"/>
      <c r="H12" s="90"/>
      <c r="I12" s="91"/>
      <c r="J12" s="27"/>
      <c r="K12" s="28"/>
      <c r="L12" s="29" t="s">
        <v>8</v>
      </c>
      <c r="M12" s="29"/>
      <c r="N12" s="29"/>
      <c r="O12" s="29"/>
      <c r="Q12" s="29" t="s">
        <v>9</v>
      </c>
      <c r="R12" s="29"/>
      <c r="S12" s="29"/>
      <c r="T12" s="29"/>
      <c r="U12" s="29"/>
      <c r="V12" s="29" t="s">
        <v>10</v>
      </c>
      <c r="W12" s="29"/>
      <c r="X12" s="29"/>
      <c r="Y12" s="29"/>
      <c r="Z12" s="29"/>
      <c r="AD12" s="30"/>
      <c r="AI12" s="25"/>
    </row>
    <row r="13" spans="1:35" ht="3" customHeight="1" x14ac:dyDescent="0.55000000000000004">
      <c r="A13" s="31"/>
      <c r="B13" s="32"/>
      <c r="C13" s="32"/>
      <c r="D13" s="32"/>
      <c r="E13" s="32"/>
      <c r="F13" s="32"/>
      <c r="G13" s="32"/>
      <c r="H13" s="32"/>
      <c r="I13" s="33"/>
      <c r="J13" s="34"/>
      <c r="K13" s="35"/>
      <c r="L13" s="35"/>
      <c r="M13" s="35"/>
      <c r="N13" s="36"/>
      <c r="O13" s="36"/>
      <c r="P13" s="36"/>
      <c r="Q13" s="36"/>
      <c r="R13" s="36"/>
      <c r="S13" s="36"/>
      <c r="T13" s="36"/>
      <c r="U13" s="36"/>
      <c r="V13" s="36"/>
      <c r="W13" s="36"/>
      <c r="X13" s="36"/>
      <c r="Y13" s="36"/>
      <c r="Z13" s="36"/>
      <c r="AA13" s="37"/>
      <c r="AB13" s="37"/>
      <c r="AC13" s="37"/>
      <c r="AD13" s="38"/>
      <c r="AE13" s="37"/>
      <c r="AF13" s="37"/>
      <c r="AG13" s="37"/>
      <c r="AH13" s="37"/>
      <c r="AI13" s="39"/>
    </row>
    <row r="14" spans="1:35" ht="3" customHeight="1" x14ac:dyDescent="0.55000000000000004">
      <c r="A14" s="40"/>
      <c r="B14" s="41"/>
      <c r="C14" s="41"/>
      <c r="D14" s="42"/>
      <c r="E14" s="42"/>
      <c r="F14" s="42"/>
      <c r="G14" s="42"/>
      <c r="H14" s="42"/>
      <c r="I14" s="43"/>
      <c r="J14" s="44"/>
      <c r="K14" s="28"/>
      <c r="L14" s="28"/>
      <c r="M14" s="28"/>
      <c r="N14" s="45"/>
      <c r="O14" s="45"/>
      <c r="P14" s="45"/>
      <c r="Q14" s="45"/>
      <c r="R14" s="45"/>
      <c r="S14" s="45"/>
      <c r="T14" s="45"/>
      <c r="U14" s="45"/>
      <c r="V14" s="45"/>
      <c r="W14" s="45"/>
      <c r="X14" s="45"/>
      <c r="Y14" s="45"/>
      <c r="Z14" s="45"/>
      <c r="AA14" s="46"/>
      <c r="AB14" s="46"/>
      <c r="AC14" s="46"/>
      <c r="AD14" s="47"/>
      <c r="AE14" s="48"/>
      <c r="AF14" s="46"/>
      <c r="AG14" s="46"/>
      <c r="AH14" s="46"/>
      <c r="AI14" s="49"/>
    </row>
    <row r="15" spans="1:35" ht="25.5" customHeight="1" x14ac:dyDescent="0.55000000000000004">
      <c r="A15" s="88">
        <v>2</v>
      </c>
      <c r="B15" s="90" t="s">
        <v>11</v>
      </c>
      <c r="C15" s="90"/>
      <c r="D15" s="90"/>
      <c r="E15" s="90"/>
      <c r="F15" s="90"/>
      <c r="G15" s="90"/>
      <c r="H15" s="90"/>
      <c r="I15" s="91"/>
      <c r="J15" s="27"/>
      <c r="K15" s="97" t="s">
        <v>12</v>
      </c>
      <c r="L15" s="97"/>
      <c r="M15" s="97"/>
      <c r="N15" s="97"/>
      <c r="O15" s="28"/>
      <c r="P15" s="28">
        <v>1</v>
      </c>
      <c r="Q15" s="90" t="s">
        <v>13</v>
      </c>
      <c r="R15" s="90"/>
      <c r="S15" s="90"/>
      <c r="T15" s="90"/>
      <c r="U15" s="90"/>
      <c r="V15" s="90"/>
      <c r="W15" s="28"/>
      <c r="X15" s="28">
        <v>2</v>
      </c>
      <c r="Y15" s="98" t="s">
        <v>14</v>
      </c>
      <c r="Z15" s="98"/>
      <c r="AA15" s="98"/>
      <c r="AB15" s="98"/>
      <c r="AC15" s="98"/>
      <c r="AD15" s="99"/>
      <c r="AE15" s="46"/>
      <c r="AF15" s="46"/>
      <c r="AG15" s="46"/>
      <c r="AH15" s="46"/>
      <c r="AI15" s="49"/>
    </row>
    <row r="16" spans="1:35" ht="25.5" customHeight="1" x14ac:dyDescent="0.55000000000000004">
      <c r="A16" s="88"/>
      <c r="B16" s="90"/>
      <c r="C16" s="90"/>
      <c r="D16" s="90"/>
      <c r="E16" s="90"/>
      <c r="F16" s="90"/>
      <c r="G16" s="90"/>
      <c r="H16" s="90"/>
      <c r="I16" s="91"/>
      <c r="J16" s="27"/>
      <c r="K16" s="100" t="s">
        <v>15</v>
      </c>
      <c r="L16" s="100"/>
      <c r="M16" s="100"/>
      <c r="N16" s="100"/>
      <c r="O16" s="50"/>
      <c r="P16" s="100" t="s">
        <v>16</v>
      </c>
      <c r="Q16" s="100"/>
      <c r="R16" s="100"/>
      <c r="S16" s="100"/>
      <c r="T16" s="100"/>
      <c r="U16" s="100"/>
      <c r="V16" s="100"/>
      <c r="W16" s="50"/>
      <c r="X16" s="50"/>
      <c r="Y16" s="50"/>
      <c r="Z16" s="50"/>
      <c r="AA16" s="46"/>
      <c r="AB16" s="46"/>
      <c r="AC16" s="46"/>
      <c r="AD16" s="47"/>
      <c r="AE16" s="46"/>
      <c r="AF16" s="46"/>
      <c r="AG16" s="46"/>
      <c r="AH16" s="46"/>
      <c r="AI16" s="49"/>
    </row>
    <row r="17" spans="1:35" ht="25.5" customHeight="1" x14ac:dyDescent="0.55000000000000004">
      <c r="A17" s="88"/>
      <c r="B17" s="90"/>
      <c r="C17" s="90"/>
      <c r="D17" s="90"/>
      <c r="E17" s="90"/>
      <c r="F17" s="90"/>
      <c r="G17" s="90"/>
      <c r="H17" s="90"/>
      <c r="I17" s="91"/>
      <c r="J17" s="27"/>
      <c r="K17" s="100" t="s">
        <v>17</v>
      </c>
      <c r="L17" s="100"/>
      <c r="M17" s="100"/>
      <c r="N17" s="100"/>
      <c r="O17" s="50"/>
      <c r="P17" s="100" t="s">
        <v>18</v>
      </c>
      <c r="Q17" s="100"/>
      <c r="R17" s="100"/>
      <c r="S17" s="100"/>
      <c r="T17" s="100"/>
      <c r="U17" s="100"/>
      <c r="V17" s="100"/>
      <c r="W17" s="50"/>
      <c r="X17" s="50"/>
      <c r="Y17" s="50"/>
      <c r="Z17" s="50"/>
      <c r="AA17" s="46"/>
      <c r="AB17" s="46"/>
      <c r="AC17" s="46"/>
      <c r="AD17" s="47"/>
      <c r="AE17" s="46"/>
      <c r="AF17" s="46"/>
      <c r="AG17" s="46"/>
      <c r="AH17" s="46"/>
      <c r="AI17" s="49"/>
    </row>
    <row r="18" spans="1:35" ht="3" customHeight="1" x14ac:dyDescent="0.55000000000000004">
      <c r="A18" s="40"/>
      <c r="B18" s="41"/>
      <c r="C18" s="41"/>
      <c r="D18" s="42"/>
      <c r="E18" s="42"/>
      <c r="F18" s="42"/>
      <c r="G18" s="42"/>
      <c r="H18" s="42"/>
      <c r="I18" s="43"/>
      <c r="J18" s="44"/>
      <c r="K18" s="28"/>
      <c r="L18" s="28"/>
      <c r="M18" s="28"/>
      <c r="N18" s="45"/>
      <c r="O18" s="45"/>
      <c r="P18" s="45"/>
      <c r="Q18" s="45"/>
      <c r="R18" s="45"/>
      <c r="S18" s="45"/>
      <c r="T18" s="45"/>
      <c r="U18" s="45"/>
      <c r="V18" s="45"/>
      <c r="W18" s="45"/>
      <c r="X18" s="45"/>
      <c r="Y18" s="45"/>
      <c r="Z18" s="45"/>
      <c r="AA18" s="46"/>
      <c r="AB18" s="46"/>
      <c r="AC18" s="46"/>
      <c r="AD18" s="47"/>
      <c r="AE18" s="46"/>
      <c r="AF18" s="46"/>
      <c r="AG18" s="46"/>
      <c r="AH18" s="46"/>
      <c r="AI18" s="49"/>
    </row>
    <row r="19" spans="1:35" ht="3" customHeight="1" x14ac:dyDescent="0.55000000000000004">
      <c r="A19" s="51"/>
      <c r="B19" s="52"/>
      <c r="C19" s="19"/>
      <c r="D19" s="19"/>
      <c r="E19" s="19"/>
      <c r="F19" s="19"/>
      <c r="G19" s="19"/>
      <c r="H19" s="19"/>
      <c r="I19" s="20"/>
      <c r="J19" s="21"/>
      <c r="K19" s="18"/>
      <c r="L19" s="18"/>
      <c r="M19" s="18"/>
      <c r="N19" s="96"/>
      <c r="O19" s="96"/>
      <c r="P19" s="96"/>
      <c r="Q19" s="96"/>
      <c r="R19" s="96"/>
      <c r="S19" s="96"/>
      <c r="T19" s="96"/>
      <c r="U19" s="96"/>
      <c r="V19" s="96"/>
      <c r="W19" s="96"/>
      <c r="X19" s="96"/>
      <c r="Y19" s="96"/>
      <c r="Z19" s="96"/>
      <c r="AA19" s="48"/>
      <c r="AB19" s="48"/>
      <c r="AC19" s="48"/>
      <c r="AD19" s="53"/>
      <c r="AE19" s="48"/>
      <c r="AF19" s="48"/>
      <c r="AG19" s="48"/>
      <c r="AH19" s="48"/>
      <c r="AI19" s="54"/>
    </row>
    <row r="20" spans="1:35" ht="40.5" customHeight="1" x14ac:dyDescent="0.55000000000000004">
      <c r="A20" s="26">
        <v>3</v>
      </c>
      <c r="B20" s="89" t="s">
        <v>19</v>
      </c>
      <c r="C20" s="90"/>
      <c r="D20" s="90"/>
      <c r="E20" s="90"/>
      <c r="F20" s="90"/>
      <c r="G20" s="90"/>
      <c r="H20" s="90"/>
      <c r="I20" s="91"/>
      <c r="J20" s="27"/>
      <c r="K20" s="5">
        <v>1</v>
      </c>
      <c r="L20" s="101" t="s">
        <v>20</v>
      </c>
      <c r="M20" s="101"/>
      <c r="N20" s="101"/>
      <c r="O20" s="101"/>
      <c r="P20" s="101"/>
      <c r="Q20" s="101"/>
      <c r="R20" s="101"/>
      <c r="S20" s="101"/>
      <c r="T20" s="101"/>
      <c r="U20" s="101"/>
      <c r="V20" s="101"/>
      <c r="W20" s="101"/>
      <c r="X20" s="101"/>
      <c r="Y20" s="101"/>
      <c r="Z20" s="101"/>
      <c r="AA20" s="101"/>
      <c r="AB20" s="101"/>
      <c r="AC20" s="101"/>
      <c r="AD20" s="47"/>
      <c r="AE20" s="46"/>
      <c r="AF20" s="55" t="s">
        <v>21</v>
      </c>
      <c r="AG20" s="55" t="s">
        <v>22</v>
      </c>
      <c r="AH20" s="55" t="s">
        <v>23</v>
      </c>
      <c r="AI20" s="49"/>
    </row>
    <row r="21" spans="1:35" ht="3" customHeight="1" x14ac:dyDescent="0.55000000000000004">
      <c r="A21" s="31"/>
      <c r="B21" s="32"/>
      <c r="C21" s="32"/>
      <c r="D21" s="32"/>
      <c r="E21" s="32"/>
      <c r="F21" s="32"/>
      <c r="G21" s="32"/>
      <c r="H21" s="32"/>
      <c r="I21" s="33"/>
      <c r="J21" s="34"/>
      <c r="K21" s="35"/>
      <c r="L21" s="35"/>
      <c r="M21" s="35"/>
      <c r="N21" s="93"/>
      <c r="O21" s="93"/>
      <c r="P21" s="93"/>
      <c r="Q21" s="93"/>
      <c r="R21" s="93"/>
      <c r="S21" s="93"/>
      <c r="T21" s="93"/>
      <c r="U21" s="93"/>
      <c r="V21" s="93"/>
      <c r="W21" s="93"/>
      <c r="X21" s="93"/>
      <c r="Y21" s="93"/>
      <c r="Z21" s="93"/>
      <c r="AA21" s="56"/>
      <c r="AB21" s="56"/>
      <c r="AC21" s="56"/>
      <c r="AD21" s="57"/>
      <c r="AE21" s="56"/>
      <c r="AF21" s="56"/>
      <c r="AG21" s="56"/>
      <c r="AH21" s="56"/>
      <c r="AI21" s="58"/>
    </row>
    <row r="22" spans="1:35" ht="3" customHeight="1" x14ac:dyDescent="0.55000000000000004">
      <c r="A22" s="59"/>
      <c r="B22" s="19"/>
      <c r="C22" s="19"/>
      <c r="D22" s="19"/>
      <c r="E22" s="19"/>
      <c r="F22" s="19"/>
      <c r="G22" s="19"/>
      <c r="H22" s="19"/>
      <c r="I22" s="20"/>
      <c r="J22" s="21"/>
      <c r="K22" s="18"/>
      <c r="L22" s="18"/>
      <c r="M22" s="18"/>
      <c r="N22" s="96"/>
      <c r="O22" s="96"/>
      <c r="P22" s="96"/>
      <c r="Q22" s="96"/>
      <c r="R22" s="96"/>
      <c r="S22" s="96"/>
      <c r="T22" s="96"/>
      <c r="U22" s="96"/>
      <c r="V22" s="96"/>
      <c r="W22" s="96"/>
      <c r="X22" s="96"/>
      <c r="Y22" s="96"/>
      <c r="Z22" s="96"/>
      <c r="AA22" s="48"/>
      <c r="AB22" s="48"/>
      <c r="AC22" s="48"/>
      <c r="AD22" s="53"/>
      <c r="AE22" s="48"/>
      <c r="AF22" s="48"/>
      <c r="AG22" s="48"/>
      <c r="AH22" s="48"/>
      <c r="AI22" s="54"/>
    </row>
    <row r="23" spans="1:35" ht="63.75" customHeight="1" x14ac:dyDescent="0.55000000000000004">
      <c r="A23" s="88">
        <v>4</v>
      </c>
      <c r="B23" s="89" t="s">
        <v>24</v>
      </c>
      <c r="C23" s="90"/>
      <c r="D23" s="90"/>
      <c r="E23" s="90"/>
      <c r="F23" s="90"/>
      <c r="G23" s="90"/>
      <c r="H23" s="90"/>
      <c r="I23" s="91"/>
      <c r="J23" s="27"/>
      <c r="K23" s="5">
        <v>1</v>
      </c>
      <c r="L23" s="92" t="s">
        <v>25</v>
      </c>
      <c r="M23" s="92"/>
      <c r="N23" s="92"/>
      <c r="O23" s="92"/>
      <c r="P23" s="92"/>
      <c r="Q23" s="92"/>
      <c r="R23" s="92"/>
      <c r="S23" s="92"/>
      <c r="T23" s="92"/>
      <c r="U23" s="92"/>
      <c r="V23" s="92"/>
      <c r="W23" s="92"/>
      <c r="X23" s="92"/>
      <c r="Y23" s="92"/>
      <c r="Z23" s="92"/>
      <c r="AA23" s="92"/>
      <c r="AB23" s="92"/>
      <c r="AC23" s="92"/>
      <c r="AD23" s="47"/>
      <c r="AE23" s="46"/>
      <c r="AF23" s="55" t="s">
        <v>21</v>
      </c>
      <c r="AG23" s="55" t="s">
        <v>22</v>
      </c>
      <c r="AH23" s="55" t="s">
        <v>23</v>
      </c>
      <c r="AI23" s="49"/>
    </row>
    <row r="24" spans="1:35" ht="3" customHeight="1" x14ac:dyDescent="0.55000000000000004">
      <c r="A24" s="88"/>
      <c r="B24" s="89"/>
      <c r="C24" s="90"/>
      <c r="D24" s="90"/>
      <c r="E24" s="90"/>
      <c r="F24" s="90"/>
      <c r="G24" s="90"/>
      <c r="H24" s="90"/>
      <c r="I24" s="91"/>
      <c r="J24" s="60"/>
      <c r="K24" s="61"/>
      <c r="L24" s="62"/>
      <c r="M24" s="62"/>
      <c r="N24" s="62"/>
      <c r="O24" s="62"/>
      <c r="P24" s="62"/>
      <c r="Q24" s="62"/>
      <c r="R24" s="62"/>
      <c r="S24" s="62"/>
      <c r="T24" s="62"/>
      <c r="U24" s="62"/>
      <c r="V24" s="62"/>
      <c r="W24" s="62"/>
      <c r="X24" s="62"/>
      <c r="Y24" s="62"/>
      <c r="Z24" s="62"/>
      <c r="AA24" s="62"/>
      <c r="AB24" s="62"/>
      <c r="AC24" s="62"/>
      <c r="AD24" s="63"/>
      <c r="AE24" s="64"/>
      <c r="AF24" s="65"/>
      <c r="AG24" s="65"/>
      <c r="AH24" s="65"/>
      <c r="AI24" s="66"/>
    </row>
    <row r="25" spans="1:35" ht="3" customHeight="1" x14ac:dyDescent="0.55000000000000004">
      <c r="A25" s="88"/>
      <c r="B25" s="89"/>
      <c r="C25" s="90"/>
      <c r="D25" s="90"/>
      <c r="E25" s="90"/>
      <c r="F25" s="90"/>
      <c r="G25" s="90"/>
      <c r="H25" s="90"/>
      <c r="I25" s="91"/>
      <c r="J25" s="27"/>
      <c r="K25" s="5"/>
      <c r="L25" s="67"/>
      <c r="M25" s="67"/>
      <c r="N25" s="67"/>
      <c r="O25" s="67"/>
      <c r="P25" s="67"/>
      <c r="Q25" s="67"/>
      <c r="R25" s="67"/>
      <c r="S25" s="67"/>
      <c r="T25" s="67"/>
      <c r="U25" s="67"/>
      <c r="V25" s="67"/>
      <c r="W25" s="67"/>
      <c r="X25" s="67"/>
      <c r="Y25" s="67"/>
      <c r="Z25" s="67"/>
      <c r="AA25" s="67"/>
      <c r="AB25" s="67"/>
      <c r="AC25" s="67"/>
      <c r="AD25" s="47"/>
      <c r="AE25" s="46"/>
      <c r="AF25" s="55"/>
      <c r="AG25" s="55"/>
      <c r="AH25" s="55"/>
      <c r="AI25" s="49"/>
    </row>
    <row r="26" spans="1:35" ht="27.75" customHeight="1" x14ac:dyDescent="0.55000000000000004">
      <c r="A26" s="88"/>
      <c r="B26" s="90"/>
      <c r="C26" s="90"/>
      <c r="D26" s="90"/>
      <c r="E26" s="90"/>
      <c r="F26" s="90"/>
      <c r="G26" s="90"/>
      <c r="H26" s="90"/>
      <c r="I26" s="91"/>
      <c r="J26" s="27"/>
      <c r="K26" s="5">
        <v>2</v>
      </c>
      <c r="L26" s="92" t="s">
        <v>26</v>
      </c>
      <c r="M26" s="92"/>
      <c r="N26" s="92"/>
      <c r="O26" s="92"/>
      <c r="P26" s="92"/>
      <c r="Q26" s="92"/>
      <c r="R26" s="92"/>
      <c r="S26" s="92"/>
      <c r="T26" s="92"/>
      <c r="U26" s="92"/>
      <c r="V26" s="92"/>
      <c r="W26" s="92"/>
      <c r="X26" s="92"/>
      <c r="Y26" s="92"/>
      <c r="Z26" s="92"/>
      <c r="AA26" s="92"/>
      <c r="AB26" s="92"/>
      <c r="AC26" s="92"/>
      <c r="AD26" s="47"/>
      <c r="AE26" s="46"/>
      <c r="AF26" s="55" t="s">
        <v>21</v>
      </c>
      <c r="AG26" s="55" t="s">
        <v>22</v>
      </c>
      <c r="AH26" s="55" t="s">
        <v>23</v>
      </c>
      <c r="AI26" s="49"/>
    </row>
    <row r="27" spans="1:35" ht="3" customHeight="1" x14ac:dyDescent="0.55000000000000004">
      <c r="A27" s="31"/>
      <c r="B27" s="32"/>
      <c r="C27" s="32"/>
      <c r="D27" s="32"/>
      <c r="E27" s="32"/>
      <c r="F27" s="32"/>
      <c r="G27" s="32"/>
      <c r="H27" s="32"/>
      <c r="I27" s="33"/>
      <c r="J27" s="34"/>
      <c r="K27" s="35"/>
      <c r="L27" s="35"/>
      <c r="M27" s="35"/>
      <c r="N27" s="93"/>
      <c r="O27" s="93"/>
      <c r="P27" s="93"/>
      <c r="Q27" s="93"/>
      <c r="R27" s="93"/>
      <c r="S27" s="93"/>
      <c r="T27" s="93"/>
      <c r="U27" s="93"/>
      <c r="V27" s="93"/>
      <c r="W27" s="93"/>
      <c r="X27" s="93"/>
      <c r="Y27" s="93"/>
      <c r="Z27" s="93"/>
      <c r="AA27" s="56"/>
      <c r="AB27" s="56"/>
      <c r="AC27" s="56"/>
      <c r="AD27" s="57"/>
      <c r="AE27" s="56"/>
      <c r="AF27" s="56"/>
      <c r="AG27" s="56"/>
      <c r="AH27" s="56"/>
      <c r="AI27" s="58"/>
    </row>
    <row r="28" spans="1:35" ht="3" customHeight="1" x14ac:dyDescent="0.55000000000000004">
      <c r="A28" s="59"/>
      <c r="B28" s="19"/>
      <c r="C28" s="19"/>
      <c r="D28" s="52"/>
      <c r="E28" s="18"/>
      <c r="F28" s="18"/>
      <c r="G28" s="18"/>
      <c r="H28" s="18"/>
      <c r="I28" s="68"/>
      <c r="J28" s="69"/>
      <c r="K28" s="70"/>
      <c r="L28" s="70"/>
      <c r="M28" s="70"/>
      <c r="N28" s="71"/>
      <c r="O28" s="71"/>
      <c r="P28" s="71"/>
      <c r="Q28" s="71"/>
      <c r="R28" s="71"/>
      <c r="S28" s="71"/>
      <c r="T28" s="71"/>
      <c r="U28" s="71"/>
      <c r="V28" s="71"/>
      <c r="W28" s="71"/>
      <c r="X28" s="71"/>
      <c r="Y28" s="71"/>
      <c r="Z28" s="71"/>
      <c r="AA28" s="46"/>
      <c r="AB28" s="46"/>
      <c r="AC28" s="46"/>
      <c r="AD28" s="47"/>
      <c r="AE28" s="46"/>
      <c r="AF28" s="46"/>
      <c r="AG28" s="46"/>
      <c r="AH28" s="46"/>
      <c r="AI28" s="49"/>
    </row>
    <row r="29" spans="1:35" ht="40.5" customHeight="1" x14ac:dyDescent="0.55000000000000004">
      <c r="A29" s="40">
        <v>5</v>
      </c>
      <c r="B29" s="89" t="s">
        <v>27</v>
      </c>
      <c r="C29" s="94"/>
      <c r="D29" s="94"/>
      <c r="E29" s="94"/>
      <c r="F29" s="94"/>
      <c r="G29" s="94"/>
      <c r="H29" s="94"/>
      <c r="I29" s="95"/>
      <c r="J29" s="72"/>
      <c r="K29" s="5">
        <v>1</v>
      </c>
      <c r="L29" s="92" t="s">
        <v>28</v>
      </c>
      <c r="M29" s="92"/>
      <c r="N29" s="92"/>
      <c r="O29" s="92"/>
      <c r="P29" s="92"/>
      <c r="Q29" s="92"/>
      <c r="R29" s="92"/>
      <c r="S29" s="92"/>
      <c r="T29" s="92"/>
      <c r="U29" s="92"/>
      <c r="V29" s="92"/>
      <c r="W29" s="92"/>
      <c r="X29" s="92"/>
      <c r="Y29" s="92"/>
      <c r="Z29" s="92"/>
      <c r="AA29" s="92"/>
      <c r="AB29" s="92"/>
      <c r="AC29" s="92"/>
      <c r="AD29" s="47"/>
      <c r="AE29" s="46"/>
      <c r="AF29" s="55" t="s">
        <v>21</v>
      </c>
      <c r="AG29" s="55" t="s">
        <v>22</v>
      </c>
      <c r="AH29" s="55" t="s">
        <v>23</v>
      </c>
      <c r="AI29" s="49"/>
    </row>
    <row r="30" spans="1:35" ht="3" customHeight="1" thickBot="1" x14ac:dyDescent="0.6">
      <c r="A30" s="73"/>
      <c r="B30" s="74"/>
      <c r="C30" s="74"/>
      <c r="D30" s="75"/>
      <c r="E30" s="75"/>
      <c r="F30" s="75"/>
      <c r="G30" s="75"/>
      <c r="H30" s="75"/>
      <c r="I30" s="76"/>
      <c r="J30" s="77"/>
      <c r="K30" s="78"/>
      <c r="L30" s="78"/>
      <c r="M30" s="78"/>
      <c r="N30" s="79"/>
      <c r="O30" s="79"/>
      <c r="P30" s="79"/>
      <c r="Q30" s="79"/>
      <c r="R30" s="79"/>
      <c r="S30" s="79"/>
      <c r="T30" s="79"/>
      <c r="U30" s="79"/>
      <c r="V30" s="79"/>
      <c r="W30" s="79"/>
      <c r="X30" s="79"/>
      <c r="Y30" s="79"/>
      <c r="Z30" s="79"/>
      <c r="AA30" s="80"/>
      <c r="AB30" s="80"/>
      <c r="AC30" s="80"/>
      <c r="AD30" s="81"/>
      <c r="AE30" s="80"/>
      <c r="AF30" s="80"/>
      <c r="AG30" s="80"/>
      <c r="AH30" s="80"/>
      <c r="AI30" s="82"/>
    </row>
    <row r="31" spans="1:35" s="83" customFormat="1" ht="18" customHeight="1" x14ac:dyDescent="0.55000000000000004"/>
    <row r="32" spans="1:35" s="83" customFormat="1" ht="18.75" customHeight="1" x14ac:dyDescent="0.55000000000000004">
      <c r="A32" s="85" t="s">
        <v>29</v>
      </c>
      <c r="B32" s="85"/>
      <c r="C32" s="85"/>
      <c r="D32" s="85"/>
      <c r="E32" s="83" t="s">
        <v>30</v>
      </c>
    </row>
    <row r="33" spans="5:35" s="83" customFormat="1" ht="18.75" customHeight="1" x14ac:dyDescent="0.55000000000000004">
      <c r="E33" s="83" t="s">
        <v>31</v>
      </c>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row>
    <row r="34" spans="5:35" s="83" customFormat="1" ht="56.25" customHeight="1" x14ac:dyDescent="0.55000000000000004">
      <c r="E34" s="86" t="s">
        <v>32</v>
      </c>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row>
    <row r="35" spans="5:35" s="83" customFormat="1" ht="21" customHeight="1" x14ac:dyDescent="0.55000000000000004"/>
  </sheetData>
  <mergeCells count="32">
    <mergeCell ref="J7:AI10"/>
    <mergeCell ref="A8:I9"/>
    <mergeCell ref="W1:Y1"/>
    <mergeCell ref="Y2:Z2"/>
    <mergeCell ref="A3:AI4"/>
    <mergeCell ref="A5:AI5"/>
    <mergeCell ref="G6:Z6"/>
    <mergeCell ref="N22:Z22"/>
    <mergeCell ref="N11:Z11"/>
    <mergeCell ref="B12:I12"/>
    <mergeCell ref="A15:A17"/>
    <mergeCell ref="B15:I17"/>
    <mergeCell ref="K15:N15"/>
    <mergeCell ref="Q15:V15"/>
    <mergeCell ref="Y15:AD15"/>
    <mergeCell ref="K16:N16"/>
    <mergeCell ref="P16:V16"/>
    <mergeCell ref="K17:N17"/>
    <mergeCell ref="P17:V17"/>
    <mergeCell ref="N19:Z19"/>
    <mergeCell ref="B20:I20"/>
    <mergeCell ref="L20:AC20"/>
    <mergeCell ref="N21:Z21"/>
    <mergeCell ref="A32:D32"/>
    <mergeCell ref="E34:AI34"/>
    <mergeCell ref="A23:A26"/>
    <mergeCell ref="B23:I26"/>
    <mergeCell ref="L23:AC23"/>
    <mergeCell ref="L26:AC26"/>
    <mergeCell ref="N27:Z27"/>
    <mergeCell ref="B29:I29"/>
    <mergeCell ref="L29:AC29"/>
  </mergeCells>
  <phoneticPr fontId="3"/>
  <dataValidations count="3">
    <dataValidation type="list" imeMode="fullAlpha" allowBlank="1" showInputMessage="1" showErrorMessage="1" sqref="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formula1>"　,４,５,６,７,８,９,１０,１１,１２,１,２,３"</formula1>
    </dataValidation>
    <dataValidation errorStyle="warning" allowBlank="1" showInputMessage="1" showErrorMessage="1" sqref="Y65538:AA65538 JU65538:JW65538 TQ65538:TS65538 ADM65538:ADO65538 ANI65538:ANK65538 AXE65538:AXG65538 BHA65538:BHC65538 BQW65538:BQY65538 CAS65538:CAU65538 CKO65538:CKQ65538 CUK65538:CUM65538 DEG65538:DEI65538 DOC65538:DOE65538 DXY65538:DYA65538 EHU65538:EHW65538 ERQ65538:ERS65538 FBM65538:FBO65538 FLI65538:FLK65538 FVE65538:FVG65538 GFA65538:GFC65538 GOW65538:GOY65538 GYS65538:GYU65538 HIO65538:HIQ65538 HSK65538:HSM65538 ICG65538:ICI65538 IMC65538:IME65538 IVY65538:IWA65538 JFU65538:JFW65538 JPQ65538:JPS65538 JZM65538:JZO65538 KJI65538:KJK65538 KTE65538:KTG65538 LDA65538:LDC65538 LMW65538:LMY65538 LWS65538:LWU65538 MGO65538:MGQ65538 MQK65538:MQM65538 NAG65538:NAI65538 NKC65538:NKE65538 NTY65538:NUA65538 ODU65538:ODW65538 ONQ65538:ONS65538 OXM65538:OXO65538 PHI65538:PHK65538 PRE65538:PRG65538 QBA65538:QBC65538 QKW65538:QKY65538 QUS65538:QUU65538 REO65538:REQ65538 ROK65538:ROM65538 RYG65538:RYI65538 SIC65538:SIE65538 SRY65538:SSA65538 TBU65538:TBW65538 TLQ65538:TLS65538 TVM65538:TVO65538 UFI65538:UFK65538 UPE65538:UPG65538 UZA65538:UZC65538 VIW65538:VIY65538 VSS65538:VSU65538 WCO65538:WCQ65538 WMK65538:WMM65538 WWG65538:WWI65538 Y131074:AA131074 JU131074:JW131074 TQ131074:TS131074 ADM131074:ADO131074 ANI131074:ANK131074 AXE131074:AXG131074 BHA131074:BHC131074 BQW131074:BQY131074 CAS131074:CAU131074 CKO131074:CKQ131074 CUK131074:CUM131074 DEG131074:DEI131074 DOC131074:DOE131074 DXY131074:DYA131074 EHU131074:EHW131074 ERQ131074:ERS131074 FBM131074:FBO131074 FLI131074:FLK131074 FVE131074:FVG131074 GFA131074:GFC131074 GOW131074:GOY131074 GYS131074:GYU131074 HIO131074:HIQ131074 HSK131074:HSM131074 ICG131074:ICI131074 IMC131074:IME131074 IVY131074:IWA131074 JFU131074:JFW131074 JPQ131074:JPS131074 JZM131074:JZO131074 KJI131074:KJK131074 KTE131074:KTG131074 LDA131074:LDC131074 LMW131074:LMY131074 LWS131074:LWU131074 MGO131074:MGQ131074 MQK131074:MQM131074 NAG131074:NAI131074 NKC131074:NKE131074 NTY131074:NUA131074 ODU131074:ODW131074 ONQ131074:ONS131074 OXM131074:OXO131074 PHI131074:PHK131074 PRE131074:PRG131074 QBA131074:QBC131074 QKW131074:QKY131074 QUS131074:QUU131074 REO131074:REQ131074 ROK131074:ROM131074 RYG131074:RYI131074 SIC131074:SIE131074 SRY131074:SSA131074 TBU131074:TBW131074 TLQ131074:TLS131074 TVM131074:TVO131074 UFI131074:UFK131074 UPE131074:UPG131074 UZA131074:UZC131074 VIW131074:VIY131074 VSS131074:VSU131074 WCO131074:WCQ131074 WMK131074:WMM131074 WWG131074:WWI131074 Y196610:AA196610 JU196610:JW196610 TQ196610:TS196610 ADM196610:ADO196610 ANI196610:ANK196610 AXE196610:AXG196610 BHA196610:BHC196610 BQW196610:BQY196610 CAS196610:CAU196610 CKO196610:CKQ196610 CUK196610:CUM196610 DEG196610:DEI196610 DOC196610:DOE196610 DXY196610:DYA196610 EHU196610:EHW196610 ERQ196610:ERS196610 FBM196610:FBO196610 FLI196610:FLK196610 FVE196610:FVG196610 GFA196610:GFC196610 GOW196610:GOY196610 GYS196610:GYU196610 HIO196610:HIQ196610 HSK196610:HSM196610 ICG196610:ICI196610 IMC196610:IME196610 IVY196610:IWA196610 JFU196610:JFW196610 JPQ196610:JPS196610 JZM196610:JZO196610 KJI196610:KJK196610 KTE196610:KTG196610 LDA196610:LDC196610 LMW196610:LMY196610 LWS196610:LWU196610 MGO196610:MGQ196610 MQK196610:MQM196610 NAG196610:NAI196610 NKC196610:NKE196610 NTY196610:NUA196610 ODU196610:ODW196610 ONQ196610:ONS196610 OXM196610:OXO196610 PHI196610:PHK196610 PRE196610:PRG196610 QBA196610:QBC196610 QKW196610:QKY196610 QUS196610:QUU196610 REO196610:REQ196610 ROK196610:ROM196610 RYG196610:RYI196610 SIC196610:SIE196610 SRY196610:SSA196610 TBU196610:TBW196610 TLQ196610:TLS196610 TVM196610:TVO196610 UFI196610:UFK196610 UPE196610:UPG196610 UZA196610:UZC196610 VIW196610:VIY196610 VSS196610:VSU196610 WCO196610:WCQ196610 WMK196610:WMM196610 WWG196610:WWI196610 Y262146:AA262146 JU262146:JW262146 TQ262146:TS262146 ADM262146:ADO262146 ANI262146:ANK262146 AXE262146:AXG262146 BHA262146:BHC262146 BQW262146:BQY262146 CAS262146:CAU262146 CKO262146:CKQ262146 CUK262146:CUM262146 DEG262146:DEI262146 DOC262146:DOE262146 DXY262146:DYA262146 EHU262146:EHW262146 ERQ262146:ERS262146 FBM262146:FBO262146 FLI262146:FLK262146 FVE262146:FVG262146 GFA262146:GFC262146 GOW262146:GOY262146 GYS262146:GYU262146 HIO262146:HIQ262146 HSK262146:HSM262146 ICG262146:ICI262146 IMC262146:IME262146 IVY262146:IWA262146 JFU262146:JFW262146 JPQ262146:JPS262146 JZM262146:JZO262146 KJI262146:KJK262146 KTE262146:KTG262146 LDA262146:LDC262146 LMW262146:LMY262146 LWS262146:LWU262146 MGO262146:MGQ262146 MQK262146:MQM262146 NAG262146:NAI262146 NKC262146:NKE262146 NTY262146:NUA262146 ODU262146:ODW262146 ONQ262146:ONS262146 OXM262146:OXO262146 PHI262146:PHK262146 PRE262146:PRG262146 QBA262146:QBC262146 QKW262146:QKY262146 QUS262146:QUU262146 REO262146:REQ262146 ROK262146:ROM262146 RYG262146:RYI262146 SIC262146:SIE262146 SRY262146:SSA262146 TBU262146:TBW262146 TLQ262146:TLS262146 TVM262146:TVO262146 UFI262146:UFK262146 UPE262146:UPG262146 UZA262146:UZC262146 VIW262146:VIY262146 VSS262146:VSU262146 WCO262146:WCQ262146 WMK262146:WMM262146 WWG262146:WWI262146 Y327682:AA327682 JU327682:JW327682 TQ327682:TS327682 ADM327682:ADO327682 ANI327682:ANK327682 AXE327682:AXG327682 BHA327682:BHC327682 BQW327682:BQY327682 CAS327682:CAU327682 CKO327682:CKQ327682 CUK327682:CUM327682 DEG327682:DEI327682 DOC327682:DOE327682 DXY327682:DYA327682 EHU327682:EHW327682 ERQ327682:ERS327682 FBM327682:FBO327682 FLI327682:FLK327682 FVE327682:FVG327682 GFA327682:GFC327682 GOW327682:GOY327682 GYS327682:GYU327682 HIO327682:HIQ327682 HSK327682:HSM327682 ICG327682:ICI327682 IMC327682:IME327682 IVY327682:IWA327682 JFU327682:JFW327682 JPQ327682:JPS327682 JZM327682:JZO327682 KJI327682:KJK327682 KTE327682:KTG327682 LDA327682:LDC327682 LMW327682:LMY327682 LWS327682:LWU327682 MGO327682:MGQ327682 MQK327682:MQM327682 NAG327682:NAI327682 NKC327682:NKE327682 NTY327682:NUA327682 ODU327682:ODW327682 ONQ327682:ONS327682 OXM327682:OXO327682 PHI327682:PHK327682 PRE327682:PRG327682 QBA327682:QBC327682 QKW327682:QKY327682 QUS327682:QUU327682 REO327682:REQ327682 ROK327682:ROM327682 RYG327682:RYI327682 SIC327682:SIE327682 SRY327682:SSA327682 TBU327682:TBW327682 TLQ327682:TLS327682 TVM327682:TVO327682 UFI327682:UFK327682 UPE327682:UPG327682 UZA327682:UZC327682 VIW327682:VIY327682 VSS327682:VSU327682 WCO327682:WCQ327682 WMK327682:WMM327682 WWG327682:WWI327682 Y393218:AA393218 JU393218:JW393218 TQ393218:TS393218 ADM393218:ADO393218 ANI393218:ANK393218 AXE393218:AXG393218 BHA393218:BHC393218 BQW393218:BQY393218 CAS393218:CAU393218 CKO393218:CKQ393218 CUK393218:CUM393218 DEG393218:DEI393218 DOC393218:DOE393218 DXY393218:DYA393218 EHU393218:EHW393218 ERQ393218:ERS393218 FBM393218:FBO393218 FLI393218:FLK393218 FVE393218:FVG393218 GFA393218:GFC393218 GOW393218:GOY393218 GYS393218:GYU393218 HIO393218:HIQ393218 HSK393218:HSM393218 ICG393218:ICI393218 IMC393218:IME393218 IVY393218:IWA393218 JFU393218:JFW393218 JPQ393218:JPS393218 JZM393218:JZO393218 KJI393218:KJK393218 KTE393218:KTG393218 LDA393218:LDC393218 LMW393218:LMY393218 LWS393218:LWU393218 MGO393218:MGQ393218 MQK393218:MQM393218 NAG393218:NAI393218 NKC393218:NKE393218 NTY393218:NUA393218 ODU393218:ODW393218 ONQ393218:ONS393218 OXM393218:OXO393218 PHI393218:PHK393218 PRE393218:PRG393218 QBA393218:QBC393218 QKW393218:QKY393218 QUS393218:QUU393218 REO393218:REQ393218 ROK393218:ROM393218 RYG393218:RYI393218 SIC393218:SIE393218 SRY393218:SSA393218 TBU393218:TBW393218 TLQ393218:TLS393218 TVM393218:TVO393218 UFI393218:UFK393218 UPE393218:UPG393218 UZA393218:UZC393218 VIW393218:VIY393218 VSS393218:VSU393218 WCO393218:WCQ393218 WMK393218:WMM393218 WWG393218:WWI393218 Y458754:AA458754 JU458754:JW458754 TQ458754:TS458754 ADM458754:ADO458754 ANI458754:ANK458754 AXE458754:AXG458754 BHA458754:BHC458754 BQW458754:BQY458754 CAS458754:CAU458754 CKO458754:CKQ458754 CUK458754:CUM458754 DEG458754:DEI458754 DOC458754:DOE458754 DXY458754:DYA458754 EHU458754:EHW458754 ERQ458754:ERS458754 FBM458754:FBO458754 FLI458754:FLK458754 FVE458754:FVG458754 GFA458754:GFC458754 GOW458754:GOY458754 GYS458754:GYU458754 HIO458754:HIQ458754 HSK458754:HSM458754 ICG458754:ICI458754 IMC458754:IME458754 IVY458754:IWA458754 JFU458754:JFW458754 JPQ458754:JPS458754 JZM458754:JZO458754 KJI458754:KJK458754 KTE458754:KTG458754 LDA458754:LDC458754 LMW458754:LMY458754 LWS458754:LWU458754 MGO458754:MGQ458754 MQK458754:MQM458754 NAG458754:NAI458754 NKC458754:NKE458754 NTY458754:NUA458754 ODU458754:ODW458754 ONQ458754:ONS458754 OXM458754:OXO458754 PHI458754:PHK458754 PRE458754:PRG458754 QBA458754:QBC458754 QKW458754:QKY458754 QUS458754:QUU458754 REO458754:REQ458754 ROK458754:ROM458754 RYG458754:RYI458754 SIC458754:SIE458754 SRY458754:SSA458754 TBU458754:TBW458754 TLQ458754:TLS458754 TVM458754:TVO458754 UFI458754:UFK458754 UPE458754:UPG458754 UZA458754:UZC458754 VIW458754:VIY458754 VSS458754:VSU458754 WCO458754:WCQ458754 WMK458754:WMM458754 WWG458754:WWI458754 Y524290:AA524290 JU524290:JW524290 TQ524290:TS524290 ADM524290:ADO524290 ANI524290:ANK524290 AXE524290:AXG524290 BHA524290:BHC524290 BQW524290:BQY524290 CAS524290:CAU524290 CKO524290:CKQ524290 CUK524290:CUM524290 DEG524290:DEI524290 DOC524290:DOE524290 DXY524290:DYA524290 EHU524290:EHW524290 ERQ524290:ERS524290 FBM524290:FBO524290 FLI524290:FLK524290 FVE524290:FVG524290 GFA524290:GFC524290 GOW524290:GOY524290 GYS524290:GYU524290 HIO524290:HIQ524290 HSK524290:HSM524290 ICG524290:ICI524290 IMC524290:IME524290 IVY524290:IWA524290 JFU524290:JFW524290 JPQ524290:JPS524290 JZM524290:JZO524290 KJI524290:KJK524290 KTE524290:KTG524290 LDA524290:LDC524290 LMW524290:LMY524290 LWS524290:LWU524290 MGO524290:MGQ524290 MQK524290:MQM524290 NAG524290:NAI524290 NKC524290:NKE524290 NTY524290:NUA524290 ODU524290:ODW524290 ONQ524290:ONS524290 OXM524290:OXO524290 PHI524290:PHK524290 PRE524290:PRG524290 QBA524290:QBC524290 QKW524290:QKY524290 QUS524290:QUU524290 REO524290:REQ524290 ROK524290:ROM524290 RYG524290:RYI524290 SIC524290:SIE524290 SRY524290:SSA524290 TBU524290:TBW524290 TLQ524290:TLS524290 TVM524290:TVO524290 UFI524290:UFK524290 UPE524290:UPG524290 UZA524290:UZC524290 VIW524290:VIY524290 VSS524290:VSU524290 WCO524290:WCQ524290 WMK524290:WMM524290 WWG524290:WWI524290 Y589826:AA589826 JU589826:JW589826 TQ589826:TS589826 ADM589826:ADO589826 ANI589826:ANK589826 AXE589826:AXG589826 BHA589826:BHC589826 BQW589826:BQY589826 CAS589826:CAU589826 CKO589826:CKQ589826 CUK589826:CUM589826 DEG589826:DEI589826 DOC589826:DOE589826 DXY589826:DYA589826 EHU589826:EHW589826 ERQ589826:ERS589826 FBM589826:FBO589826 FLI589826:FLK589826 FVE589826:FVG589826 GFA589826:GFC589826 GOW589826:GOY589826 GYS589826:GYU589826 HIO589826:HIQ589826 HSK589826:HSM589826 ICG589826:ICI589826 IMC589826:IME589826 IVY589826:IWA589826 JFU589826:JFW589826 JPQ589826:JPS589826 JZM589826:JZO589826 KJI589826:KJK589826 KTE589826:KTG589826 LDA589826:LDC589826 LMW589826:LMY589826 LWS589826:LWU589826 MGO589826:MGQ589826 MQK589826:MQM589826 NAG589826:NAI589826 NKC589826:NKE589826 NTY589826:NUA589826 ODU589826:ODW589826 ONQ589826:ONS589826 OXM589826:OXO589826 PHI589826:PHK589826 PRE589826:PRG589826 QBA589826:QBC589826 QKW589826:QKY589826 QUS589826:QUU589826 REO589826:REQ589826 ROK589826:ROM589826 RYG589826:RYI589826 SIC589826:SIE589826 SRY589826:SSA589826 TBU589826:TBW589826 TLQ589826:TLS589826 TVM589826:TVO589826 UFI589826:UFK589826 UPE589826:UPG589826 UZA589826:UZC589826 VIW589826:VIY589826 VSS589826:VSU589826 WCO589826:WCQ589826 WMK589826:WMM589826 WWG589826:WWI589826 Y655362:AA655362 JU655362:JW655362 TQ655362:TS655362 ADM655362:ADO655362 ANI655362:ANK655362 AXE655362:AXG655362 BHA655362:BHC655362 BQW655362:BQY655362 CAS655362:CAU655362 CKO655362:CKQ655362 CUK655362:CUM655362 DEG655362:DEI655362 DOC655362:DOE655362 DXY655362:DYA655362 EHU655362:EHW655362 ERQ655362:ERS655362 FBM655362:FBO655362 FLI655362:FLK655362 FVE655362:FVG655362 GFA655362:GFC655362 GOW655362:GOY655362 GYS655362:GYU655362 HIO655362:HIQ655362 HSK655362:HSM655362 ICG655362:ICI655362 IMC655362:IME655362 IVY655362:IWA655362 JFU655362:JFW655362 JPQ655362:JPS655362 JZM655362:JZO655362 KJI655362:KJK655362 KTE655362:KTG655362 LDA655362:LDC655362 LMW655362:LMY655362 LWS655362:LWU655362 MGO655362:MGQ655362 MQK655362:MQM655362 NAG655362:NAI655362 NKC655362:NKE655362 NTY655362:NUA655362 ODU655362:ODW655362 ONQ655362:ONS655362 OXM655362:OXO655362 PHI655362:PHK655362 PRE655362:PRG655362 QBA655362:QBC655362 QKW655362:QKY655362 QUS655362:QUU655362 REO655362:REQ655362 ROK655362:ROM655362 RYG655362:RYI655362 SIC655362:SIE655362 SRY655362:SSA655362 TBU655362:TBW655362 TLQ655362:TLS655362 TVM655362:TVO655362 UFI655362:UFK655362 UPE655362:UPG655362 UZA655362:UZC655362 VIW655362:VIY655362 VSS655362:VSU655362 WCO655362:WCQ655362 WMK655362:WMM655362 WWG655362:WWI655362 Y720898:AA720898 JU720898:JW720898 TQ720898:TS720898 ADM720898:ADO720898 ANI720898:ANK720898 AXE720898:AXG720898 BHA720898:BHC720898 BQW720898:BQY720898 CAS720898:CAU720898 CKO720898:CKQ720898 CUK720898:CUM720898 DEG720898:DEI720898 DOC720898:DOE720898 DXY720898:DYA720898 EHU720898:EHW720898 ERQ720898:ERS720898 FBM720898:FBO720898 FLI720898:FLK720898 FVE720898:FVG720898 GFA720898:GFC720898 GOW720898:GOY720898 GYS720898:GYU720898 HIO720898:HIQ720898 HSK720898:HSM720898 ICG720898:ICI720898 IMC720898:IME720898 IVY720898:IWA720898 JFU720898:JFW720898 JPQ720898:JPS720898 JZM720898:JZO720898 KJI720898:KJK720898 KTE720898:KTG720898 LDA720898:LDC720898 LMW720898:LMY720898 LWS720898:LWU720898 MGO720898:MGQ720898 MQK720898:MQM720898 NAG720898:NAI720898 NKC720898:NKE720898 NTY720898:NUA720898 ODU720898:ODW720898 ONQ720898:ONS720898 OXM720898:OXO720898 PHI720898:PHK720898 PRE720898:PRG720898 QBA720898:QBC720898 QKW720898:QKY720898 QUS720898:QUU720898 REO720898:REQ720898 ROK720898:ROM720898 RYG720898:RYI720898 SIC720898:SIE720898 SRY720898:SSA720898 TBU720898:TBW720898 TLQ720898:TLS720898 TVM720898:TVO720898 UFI720898:UFK720898 UPE720898:UPG720898 UZA720898:UZC720898 VIW720898:VIY720898 VSS720898:VSU720898 WCO720898:WCQ720898 WMK720898:WMM720898 WWG720898:WWI720898 Y786434:AA786434 JU786434:JW786434 TQ786434:TS786434 ADM786434:ADO786434 ANI786434:ANK786434 AXE786434:AXG786434 BHA786434:BHC786434 BQW786434:BQY786434 CAS786434:CAU786434 CKO786434:CKQ786434 CUK786434:CUM786434 DEG786434:DEI786434 DOC786434:DOE786434 DXY786434:DYA786434 EHU786434:EHW786434 ERQ786434:ERS786434 FBM786434:FBO786434 FLI786434:FLK786434 FVE786434:FVG786434 GFA786434:GFC786434 GOW786434:GOY786434 GYS786434:GYU786434 HIO786434:HIQ786434 HSK786434:HSM786434 ICG786434:ICI786434 IMC786434:IME786434 IVY786434:IWA786434 JFU786434:JFW786434 JPQ786434:JPS786434 JZM786434:JZO786434 KJI786434:KJK786434 KTE786434:KTG786434 LDA786434:LDC786434 LMW786434:LMY786434 LWS786434:LWU786434 MGO786434:MGQ786434 MQK786434:MQM786434 NAG786434:NAI786434 NKC786434:NKE786434 NTY786434:NUA786434 ODU786434:ODW786434 ONQ786434:ONS786434 OXM786434:OXO786434 PHI786434:PHK786434 PRE786434:PRG786434 QBA786434:QBC786434 QKW786434:QKY786434 QUS786434:QUU786434 REO786434:REQ786434 ROK786434:ROM786434 RYG786434:RYI786434 SIC786434:SIE786434 SRY786434:SSA786434 TBU786434:TBW786434 TLQ786434:TLS786434 TVM786434:TVO786434 UFI786434:UFK786434 UPE786434:UPG786434 UZA786434:UZC786434 VIW786434:VIY786434 VSS786434:VSU786434 WCO786434:WCQ786434 WMK786434:WMM786434 WWG786434:WWI786434 Y851970:AA851970 JU851970:JW851970 TQ851970:TS851970 ADM851970:ADO851970 ANI851970:ANK851970 AXE851970:AXG851970 BHA851970:BHC851970 BQW851970:BQY851970 CAS851970:CAU851970 CKO851970:CKQ851970 CUK851970:CUM851970 DEG851970:DEI851970 DOC851970:DOE851970 DXY851970:DYA851970 EHU851970:EHW851970 ERQ851970:ERS851970 FBM851970:FBO851970 FLI851970:FLK851970 FVE851970:FVG851970 GFA851970:GFC851970 GOW851970:GOY851970 GYS851970:GYU851970 HIO851970:HIQ851970 HSK851970:HSM851970 ICG851970:ICI851970 IMC851970:IME851970 IVY851970:IWA851970 JFU851970:JFW851970 JPQ851970:JPS851970 JZM851970:JZO851970 KJI851970:KJK851970 KTE851970:KTG851970 LDA851970:LDC851970 LMW851970:LMY851970 LWS851970:LWU851970 MGO851970:MGQ851970 MQK851970:MQM851970 NAG851970:NAI851970 NKC851970:NKE851970 NTY851970:NUA851970 ODU851970:ODW851970 ONQ851970:ONS851970 OXM851970:OXO851970 PHI851970:PHK851970 PRE851970:PRG851970 QBA851970:QBC851970 QKW851970:QKY851970 QUS851970:QUU851970 REO851970:REQ851970 ROK851970:ROM851970 RYG851970:RYI851970 SIC851970:SIE851970 SRY851970:SSA851970 TBU851970:TBW851970 TLQ851970:TLS851970 TVM851970:TVO851970 UFI851970:UFK851970 UPE851970:UPG851970 UZA851970:UZC851970 VIW851970:VIY851970 VSS851970:VSU851970 WCO851970:WCQ851970 WMK851970:WMM851970 WWG851970:WWI851970 Y917506:AA917506 JU917506:JW917506 TQ917506:TS917506 ADM917506:ADO917506 ANI917506:ANK917506 AXE917506:AXG917506 BHA917506:BHC917506 BQW917506:BQY917506 CAS917506:CAU917506 CKO917506:CKQ917506 CUK917506:CUM917506 DEG917506:DEI917506 DOC917506:DOE917506 DXY917506:DYA917506 EHU917506:EHW917506 ERQ917506:ERS917506 FBM917506:FBO917506 FLI917506:FLK917506 FVE917506:FVG917506 GFA917506:GFC917506 GOW917506:GOY917506 GYS917506:GYU917506 HIO917506:HIQ917506 HSK917506:HSM917506 ICG917506:ICI917506 IMC917506:IME917506 IVY917506:IWA917506 JFU917506:JFW917506 JPQ917506:JPS917506 JZM917506:JZO917506 KJI917506:KJK917506 KTE917506:KTG917506 LDA917506:LDC917506 LMW917506:LMY917506 LWS917506:LWU917506 MGO917506:MGQ917506 MQK917506:MQM917506 NAG917506:NAI917506 NKC917506:NKE917506 NTY917506:NUA917506 ODU917506:ODW917506 ONQ917506:ONS917506 OXM917506:OXO917506 PHI917506:PHK917506 PRE917506:PRG917506 QBA917506:QBC917506 QKW917506:QKY917506 QUS917506:QUU917506 REO917506:REQ917506 ROK917506:ROM917506 RYG917506:RYI917506 SIC917506:SIE917506 SRY917506:SSA917506 TBU917506:TBW917506 TLQ917506:TLS917506 TVM917506:TVO917506 UFI917506:UFK917506 UPE917506:UPG917506 UZA917506:UZC917506 VIW917506:VIY917506 VSS917506:VSU917506 WCO917506:WCQ917506 WMK917506:WMM917506 WWG917506:WWI917506 Y983042:AA983042 JU983042:JW983042 TQ983042:TS983042 ADM983042:ADO983042 ANI983042:ANK983042 AXE983042:AXG983042 BHA983042:BHC983042 BQW983042:BQY983042 CAS983042:CAU983042 CKO983042:CKQ983042 CUK983042:CUM983042 DEG983042:DEI983042 DOC983042:DOE983042 DXY983042:DYA983042 EHU983042:EHW983042 ERQ983042:ERS983042 FBM983042:FBO983042 FLI983042:FLK983042 FVE983042:FVG983042 GFA983042:GFC983042 GOW983042:GOY983042 GYS983042:GYU983042 HIO983042:HIQ983042 HSK983042:HSM983042 ICG983042:ICI983042 IMC983042:IME983042 IVY983042:IWA983042 JFU983042:JFW983042 JPQ983042:JPS983042 JZM983042:JZO983042 KJI983042:KJK983042 KTE983042:KTG983042 LDA983042:LDC983042 LMW983042:LMY983042 LWS983042:LWU983042 MGO983042:MGQ983042 MQK983042:MQM983042 NAG983042:NAI983042 NKC983042:NKE983042 NTY983042:NUA983042 ODU983042:ODW983042 ONQ983042:ONS983042 OXM983042:OXO983042 PHI983042:PHK983042 PRE983042:PRG983042 QBA983042:QBC983042 QKW983042:QKY983042 QUS983042:QUU983042 REO983042:REQ983042 ROK983042:ROM983042 RYG983042:RYI983042 SIC983042:SIE983042 SRY983042:SSA983042 TBU983042:TBW983042 TLQ983042:TLS983042 TVM983042:TVO983042 UFI983042:UFK983042 UPE983042:UPG983042 UZA983042:UZC983042 VIW983042:VIY983042 VSS983042:VSU983042 WCO983042:WCQ983042 WMK983042:WMM983042 WWG983042:WWI983042"/>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65538:AG65538 KB65538:KC65538 TX65538:TY65538 ADT65538:ADU65538 ANP65538:ANQ65538 AXL65538:AXM65538 BHH65538:BHI65538 BRD65538:BRE65538 CAZ65538:CBA65538 CKV65538:CKW65538 CUR65538:CUS65538 DEN65538:DEO65538 DOJ65538:DOK65538 DYF65538:DYG65538 EIB65538:EIC65538 ERX65538:ERY65538 FBT65538:FBU65538 FLP65538:FLQ65538 FVL65538:FVM65538 GFH65538:GFI65538 GPD65538:GPE65538 GYZ65538:GZA65538 HIV65538:HIW65538 HSR65538:HSS65538 ICN65538:ICO65538 IMJ65538:IMK65538 IWF65538:IWG65538 JGB65538:JGC65538 JPX65538:JPY65538 JZT65538:JZU65538 KJP65538:KJQ65538 KTL65538:KTM65538 LDH65538:LDI65538 LND65538:LNE65538 LWZ65538:LXA65538 MGV65538:MGW65538 MQR65538:MQS65538 NAN65538:NAO65538 NKJ65538:NKK65538 NUF65538:NUG65538 OEB65538:OEC65538 ONX65538:ONY65538 OXT65538:OXU65538 PHP65538:PHQ65538 PRL65538:PRM65538 QBH65538:QBI65538 QLD65538:QLE65538 QUZ65538:QVA65538 REV65538:REW65538 ROR65538:ROS65538 RYN65538:RYO65538 SIJ65538:SIK65538 SSF65538:SSG65538 TCB65538:TCC65538 TLX65538:TLY65538 TVT65538:TVU65538 UFP65538:UFQ65538 UPL65538:UPM65538 UZH65538:UZI65538 VJD65538:VJE65538 VSZ65538:VTA65538 WCV65538:WCW65538 WMR65538:WMS65538 WWN65538:WWO65538 AF131074:AG131074 KB131074:KC131074 TX131074:TY131074 ADT131074:ADU131074 ANP131074:ANQ131074 AXL131074:AXM131074 BHH131074:BHI131074 BRD131074:BRE131074 CAZ131074:CBA131074 CKV131074:CKW131074 CUR131074:CUS131074 DEN131074:DEO131074 DOJ131074:DOK131074 DYF131074:DYG131074 EIB131074:EIC131074 ERX131074:ERY131074 FBT131074:FBU131074 FLP131074:FLQ131074 FVL131074:FVM131074 GFH131074:GFI131074 GPD131074:GPE131074 GYZ131074:GZA131074 HIV131074:HIW131074 HSR131074:HSS131074 ICN131074:ICO131074 IMJ131074:IMK131074 IWF131074:IWG131074 JGB131074:JGC131074 JPX131074:JPY131074 JZT131074:JZU131074 KJP131074:KJQ131074 KTL131074:KTM131074 LDH131074:LDI131074 LND131074:LNE131074 LWZ131074:LXA131074 MGV131074:MGW131074 MQR131074:MQS131074 NAN131074:NAO131074 NKJ131074:NKK131074 NUF131074:NUG131074 OEB131074:OEC131074 ONX131074:ONY131074 OXT131074:OXU131074 PHP131074:PHQ131074 PRL131074:PRM131074 QBH131074:QBI131074 QLD131074:QLE131074 QUZ131074:QVA131074 REV131074:REW131074 ROR131074:ROS131074 RYN131074:RYO131074 SIJ131074:SIK131074 SSF131074:SSG131074 TCB131074:TCC131074 TLX131074:TLY131074 TVT131074:TVU131074 UFP131074:UFQ131074 UPL131074:UPM131074 UZH131074:UZI131074 VJD131074:VJE131074 VSZ131074:VTA131074 WCV131074:WCW131074 WMR131074:WMS131074 WWN131074:WWO131074 AF196610:AG196610 KB196610:KC196610 TX196610:TY196610 ADT196610:ADU196610 ANP196610:ANQ196610 AXL196610:AXM196610 BHH196610:BHI196610 BRD196610:BRE196610 CAZ196610:CBA196610 CKV196610:CKW196610 CUR196610:CUS196610 DEN196610:DEO196610 DOJ196610:DOK196610 DYF196610:DYG196610 EIB196610:EIC196610 ERX196610:ERY196610 FBT196610:FBU196610 FLP196610:FLQ196610 FVL196610:FVM196610 GFH196610:GFI196610 GPD196610:GPE196610 GYZ196610:GZA196610 HIV196610:HIW196610 HSR196610:HSS196610 ICN196610:ICO196610 IMJ196610:IMK196610 IWF196610:IWG196610 JGB196610:JGC196610 JPX196610:JPY196610 JZT196610:JZU196610 KJP196610:KJQ196610 KTL196610:KTM196610 LDH196610:LDI196610 LND196610:LNE196610 LWZ196610:LXA196610 MGV196610:MGW196610 MQR196610:MQS196610 NAN196610:NAO196610 NKJ196610:NKK196610 NUF196610:NUG196610 OEB196610:OEC196610 ONX196610:ONY196610 OXT196610:OXU196610 PHP196610:PHQ196610 PRL196610:PRM196610 QBH196610:QBI196610 QLD196610:QLE196610 QUZ196610:QVA196610 REV196610:REW196610 ROR196610:ROS196610 RYN196610:RYO196610 SIJ196610:SIK196610 SSF196610:SSG196610 TCB196610:TCC196610 TLX196610:TLY196610 TVT196610:TVU196610 UFP196610:UFQ196610 UPL196610:UPM196610 UZH196610:UZI196610 VJD196610:VJE196610 VSZ196610:VTA196610 WCV196610:WCW196610 WMR196610:WMS196610 WWN196610:WWO196610 AF262146:AG262146 KB262146:KC262146 TX262146:TY262146 ADT262146:ADU262146 ANP262146:ANQ262146 AXL262146:AXM262146 BHH262146:BHI262146 BRD262146:BRE262146 CAZ262146:CBA262146 CKV262146:CKW262146 CUR262146:CUS262146 DEN262146:DEO262146 DOJ262146:DOK262146 DYF262146:DYG262146 EIB262146:EIC262146 ERX262146:ERY262146 FBT262146:FBU262146 FLP262146:FLQ262146 FVL262146:FVM262146 GFH262146:GFI262146 GPD262146:GPE262146 GYZ262146:GZA262146 HIV262146:HIW262146 HSR262146:HSS262146 ICN262146:ICO262146 IMJ262146:IMK262146 IWF262146:IWG262146 JGB262146:JGC262146 JPX262146:JPY262146 JZT262146:JZU262146 KJP262146:KJQ262146 KTL262146:KTM262146 LDH262146:LDI262146 LND262146:LNE262146 LWZ262146:LXA262146 MGV262146:MGW262146 MQR262146:MQS262146 NAN262146:NAO262146 NKJ262146:NKK262146 NUF262146:NUG262146 OEB262146:OEC262146 ONX262146:ONY262146 OXT262146:OXU262146 PHP262146:PHQ262146 PRL262146:PRM262146 QBH262146:QBI262146 QLD262146:QLE262146 QUZ262146:QVA262146 REV262146:REW262146 ROR262146:ROS262146 RYN262146:RYO262146 SIJ262146:SIK262146 SSF262146:SSG262146 TCB262146:TCC262146 TLX262146:TLY262146 TVT262146:TVU262146 UFP262146:UFQ262146 UPL262146:UPM262146 UZH262146:UZI262146 VJD262146:VJE262146 VSZ262146:VTA262146 WCV262146:WCW262146 WMR262146:WMS262146 WWN262146:WWO262146 AF327682:AG327682 KB327682:KC327682 TX327682:TY327682 ADT327682:ADU327682 ANP327682:ANQ327682 AXL327682:AXM327682 BHH327682:BHI327682 BRD327682:BRE327682 CAZ327682:CBA327682 CKV327682:CKW327682 CUR327682:CUS327682 DEN327682:DEO327682 DOJ327682:DOK327682 DYF327682:DYG327682 EIB327682:EIC327682 ERX327682:ERY327682 FBT327682:FBU327682 FLP327682:FLQ327682 FVL327682:FVM327682 GFH327682:GFI327682 GPD327682:GPE327682 GYZ327682:GZA327682 HIV327682:HIW327682 HSR327682:HSS327682 ICN327682:ICO327682 IMJ327682:IMK327682 IWF327682:IWG327682 JGB327682:JGC327682 JPX327682:JPY327682 JZT327682:JZU327682 KJP327682:KJQ327682 KTL327682:KTM327682 LDH327682:LDI327682 LND327682:LNE327682 LWZ327682:LXA327682 MGV327682:MGW327682 MQR327682:MQS327682 NAN327682:NAO327682 NKJ327682:NKK327682 NUF327682:NUG327682 OEB327682:OEC327682 ONX327682:ONY327682 OXT327682:OXU327682 PHP327682:PHQ327682 PRL327682:PRM327682 QBH327682:QBI327682 QLD327682:QLE327682 QUZ327682:QVA327682 REV327682:REW327682 ROR327682:ROS327682 RYN327682:RYO327682 SIJ327682:SIK327682 SSF327682:SSG327682 TCB327682:TCC327682 TLX327682:TLY327682 TVT327682:TVU327682 UFP327682:UFQ327682 UPL327682:UPM327682 UZH327682:UZI327682 VJD327682:VJE327682 VSZ327682:VTA327682 WCV327682:WCW327682 WMR327682:WMS327682 WWN327682:WWO327682 AF393218:AG393218 KB393218:KC393218 TX393218:TY393218 ADT393218:ADU393218 ANP393218:ANQ393218 AXL393218:AXM393218 BHH393218:BHI393218 BRD393218:BRE393218 CAZ393218:CBA393218 CKV393218:CKW393218 CUR393218:CUS393218 DEN393218:DEO393218 DOJ393218:DOK393218 DYF393218:DYG393218 EIB393218:EIC393218 ERX393218:ERY393218 FBT393218:FBU393218 FLP393218:FLQ393218 FVL393218:FVM393218 GFH393218:GFI393218 GPD393218:GPE393218 GYZ393218:GZA393218 HIV393218:HIW393218 HSR393218:HSS393218 ICN393218:ICO393218 IMJ393218:IMK393218 IWF393218:IWG393218 JGB393218:JGC393218 JPX393218:JPY393218 JZT393218:JZU393218 KJP393218:KJQ393218 KTL393218:KTM393218 LDH393218:LDI393218 LND393218:LNE393218 LWZ393218:LXA393218 MGV393218:MGW393218 MQR393218:MQS393218 NAN393218:NAO393218 NKJ393218:NKK393218 NUF393218:NUG393218 OEB393218:OEC393218 ONX393218:ONY393218 OXT393218:OXU393218 PHP393218:PHQ393218 PRL393218:PRM393218 QBH393218:QBI393218 QLD393218:QLE393218 QUZ393218:QVA393218 REV393218:REW393218 ROR393218:ROS393218 RYN393218:RYO393218 SIJ393218:SIK393218 SSF393218:SSG393218 TCB393218:TCC393218 TLX393218:TLY393218 TVT393218:TVU393218 UFP393218:UFQ393218 UPL393218:UPM393218 UZH393218:UZI393218 VJD393218:VJE393218 VSZ393218:VTA393218 WCV393218:WCW393218 WMR393218:WMS393218 WWN393218:WWO393218 AF458754:AG458754 KB458754:KC458754 TX458754:TY458754 ADT458754:ADU458754 ANP458754:ANQ458754 AXL458754:AXM458754 BHH458754:BHI458754 BRD458754:BRE458754 CAZ458754:CBA458754 CKV458754:CKW458754 CUR458754:CUS458754 DEN458754:DEO458754 DOJ458754:DOK458754 DYF458754:DYG458754 EIB458754:EIC458754 ERX458754:ERY458754 FBT458754:FBU458754 FLP458754:FLQ458754 FVL458754:FVM458754 GFH458754:GFI458754 GPD458754:GPE458754 GYZ458754:GZA458754 HIV458754:HIW458754 HSR458754:HSS458754 ICN458754:ICO458754 IMJ458754:IMK458754 IWF458754:IWG458754 JGB458754:JGC458754 JPX458754:JPY458754 JZT458754:JZU458754 KJP458754:KJQ458754 KTL458754:KTM458754 LDH458754:LDI458754 LND458754:LNE458754 LWZ458754:LXA458754 MGV458754:MGW458754 MQR458754:MQS458754 NAN458754:NAO458754 NKJ458754:NKK458754 NUF458754:NUG458754 OEB458754:OEC458754 ONX458754:ONY458754 OXT458754:OXU458754 PHP458754:PHQ458754 PRL458754:PRM458754 QBH458754:QBI458754 QLD458754:QLE458754 QUZ458754:QVA458754 REV458754:REW458754 ROR458754:ROS458754 RYN458754:RYO458754 SIJ458754:SIK458754 SSF458754:SSG458754 TCB458754:TCC458754 TLX458754:TLY458754 TVT458754:TVU458754 UFP458754:UFQ458754 UPL458754:UPM458754 UZH458754:UZI458754 VJD458754:VJE458754 VSZ458754:VTA458754 WCV458754:WCW458754 WMR458754:WMS458754 WWN458754:WWO458754 AF524290:AG524290 KB524290:KC524290 TX524290:TY524290 ADT524290:ADU524290 ANP524290:ANQ524290 AXL524290:AXM524290 BHH524290:BHI524290 BRD524290:BRE524290 CAZ524290:CBA524290 CKV524290:CKW524290 CUR524290:CUS524290 DEN524290:DEO524290 DOJ524290:DOK524290 DYF524290:DYG524290 EIB524290:EIC524290 ERX524290:ERY524290 FBT524290:FBU524290 FLP524290:FLQ524290 FVL524290:FVM524290 GFH524290:GFI524290 GPD524290:GPE524290 GYZ524290:GZA524290 HIV524290:HIW524290 HSR524290:HSS524290 ICN524290:ICO524290 IMJ524290:IMK524290 IWF524290:IWG524290 JGB524290:JGC524290 JPX524290:JPY524290 JZT524290:JZU524290 KJP524290:KJQ524290 KTL524290:KTM524290 LDH524290:LDI524290 LND524290:LNE524290 LWZ524290:LXA524290 MGV524290:MGW524290 MQR524290:MQS524290 NAN524290:NAO524290 NKJ524290:NKK524290 NUF524290:NUG524290 OEB524290:OEC524290 ONX524290:ONY524290 OXT524290:OXU524290 PHP524290:PHQ524290 PRL524290:PRM524290 QBH524290:QBI524290 QLD524290:QLE524290 QUZ524290:QVA524290 REV524290:REW524290 ROR524290:ROS524290 RYN524290:RYO524290 SIJ524290:SIK524290 SSF524290:SSG524290 TCB524290:TCC524290 TLX524290:TLY524290 TVT524290:TVU524290 UFP524290:UFQ524290 UPL524290:UPM524290 UZH524290:UZI524290 VJD524290:VJE524290 VSZ524290:VTA524290 WCV524290:WCW524290 WMR524290:WMS524290 WWN524290:WWO524290 AF589826:AG589826 KB589826:KC589826 TX589826:TY589826 ADT589826:ADU589826 ANP589826:ANQ589826 AXL589826:AXM589826 BHH589826:BHI589826 BRD589826:BRE589826 CAZ589826:CBA589826 CKV589826:CKW589826 CUR589826:CUS589826 DEN589826:DEO589826 DOJ589826:DOK589826 DYF589826:DYG589826 EIB589826:EIC589826 ERX589826:ERY589826 FBT589826:FBU589826 FLP589826:FLQ589826 FVL589826:FVM589826 GFH589826:GFI589826 GPD589826:GPE589826 GYZ589826:GZA589826 HIV589826:HIW589826 HSR589826:HSS589826 ICN589826:ICO589826 IMJ589826:IMK589826 IWF589826:IWG589826 JGB589826:JGC589826 JPX589826:JPY589826 JZT589826:JZU589826 KJP589826:KJQ589826 KTL589826:KTM589826 LDH589826:LDI589826 LND589826:LNE589826 LWZ589826:LXA589826 MGV589826:MGW589826 MQR589826:MQS589826 NAN589826:NAO589826 NKJ589826:NKK589826 NUF589826:NUG589826 OEB589826:OEC589826 ONX589826:ONY589826 OXT589826:OXU589826 PHP589826:PHQ589826 PRL589826:PRM589826 QBH589826:QBI589826 QLD589826:QLE589826 QUZ589826:QVA589826 REV589826:REW589826 ROR589826:ROS589826 RYN589826:RYO589826 SIJ589826:SIK589826 SSF589826:SSG589826 TCB589826:TCC589826 TLX589826:TLY589826 TVT589826:TVU589826 UFP589826:UFQ589826 UPL589826:UPM589826 UZH589826:UZI589826 VJD589826:VJE589826 VSZ589826:VTA589826 WCV589826:WCW589826 WMR589826:WMS589826 WWN589826:WWO589826 AF655362:AG655362 KB655362:KC655362 TX655362:TY655362 ADT655362:ADU655362 ANP655362:ANQ655362 AXL655362:AXM655362 BHH655362:BHI655362 BRD655362:BRE655362 CAZ655362:CBA655362 CKV655362:CKW655362 CUR655362:CUS655362 DEN655362:DEO655362 DOJ655362:DOK655362 DYF655362:DYG655362 EIB655362:EIC655362 ERX655362:ERY655362 FBT655362:FBU655362 FLP655362:FLQ655362 FVL655362:FVM655362 GFH655362:GFI655362 GPD655362:GPE655362 GYZ655362:GZA655362 HIV655362:HIW655362 HSR655362:HSS655362 ICN655362:ICO655362 IMJ655362:IMK655362 IWF655362:IWG655362 JGB655362:JGC655362 JPX655362:JPY655362 JZT655362:JZU655362 KJP655362:KJQ655362 KTL655362:KTM655362 LDH655362:LDI655362 LND655362:LNE655362 LWZ655362:LXA655362 MGV655362:MGW655362 MQR655362:MQS655362 NAN655362:NAO655362 NKJ655362:NKK655362 NUF655362:NUG655362 OEB655362:OEC655362 ONX655362:ONY655362 OXT655362:OXU655362 PHP655362:PHQ655362 PRL655362:PRM655362 QBH655362:QBI655362 QLD655362:QLE655362 QUZ655362:QVA655362 REV655362:REW655362 ROR655362:ROS655362 RYN655362:RYO655362 SIJ655362:SIK655362 SSF655362:SSG655362 TCB655362:TCC655362 TLX655362:TLY655362 TVT655362:TVU655362 UFP655362:UFQ655362 UPL655362:UPM655362 UZH655362:UZI655362 VJD655362:VJE655362 VSZ655362:VTA655362 WCV655362:WCW655362 WMR655362:WMS655362 WWN655362:WWO655362 AF720898:AG720898 KB720898:KC720898 TX720898:TY720898 ADT720898:ADU720898 ANP720898:ANQ720898 AXL720898:AXM720898 BHH720898:BHI720898 BRD720898:BRE720898 CAZ720898:CBA720898 CKV720898:CKW720898 CUR720898:CUS720898 DEN720898:DEO720898 DOJ720898:DOK720898 DYF720898:DYG720898 EIB720898:EIC720898 ERX720898:ERY720898 FBT720898:FBU720898 FLP720898:FLQ720898 FVL720898:FVM720898 GFH720898:GFI720898 GPD720898:GPE720898 GYZ720898:GZA720898 HIV720898:HIW720898 HSR720898:HSS720898 ICN720898:ICO720898 IMJ720898:IMK720898 IWF720898:IWG720898 JGB720898:JGC720898 JPX720898:JPY720898 JZT720898:JZU720898 KJP720898:KJQ720898 KTL720898:KTM720898 LDH720898:LDI720898 LND720898:LNE720898 LWZ720898:LXA720898 MGV720898:MGW720898 MQR720898:MQS720898 NAN720898:NAO720898 NKJ720898:NKK720898 NUF720898:NUG720898 OEB720898:OEC720898 ONX720898:ONY720898 OXT720898:OXU720898 PHP720898:PHQ720898 PRL720898:PRM720898 QBH720898:QBI720898 QLD720898:QLE720898 QUZ720898:QVA720898 REV720898:REW720898 ROR720898:ROS720898 RYN720898:RYO720898 SIJ720898:SIK720898 SSF720898:SSG720898 TCB720898:TCC720898 TLX720898:TLY720898 TVT720898:TVU720898 UFP720898:UFQ720898 UPL720898:UPM720898 UZH720898:UZI720898 VJD720898:VJE720898 VSZ720898:VTA720898 WCV720898:WCW720898 WMR720898:WMS720898 WWN720898:WWO720898 AF786434:AG786434 KB786434:KC786434 TX786434:TY786434 ADT786434:ADU786434 ANP786434:ANQ786434 AXL786434:AXM786434 BHH786434:BHI786434 BRD786434:BRE786434 CAZ786434:CBA786434 CKV786434:CKW786434 CUR786434:CUS786434 DEN786434:DEO786434 DOJ786434:DOK786434 DYF786434:DYG786434 EIB786434:EIC786434 ERX786434:ERY786434 FBT786434:FBU786434 FLP786434:FLQ786434 FVL786434:FVM786434 GFH786434:GFI786434 GPD786434:GPE786434 GYZ786434:GZA786434 HIV786434:HIW786434 HSR786434:HSS786434 ICN786434:ICO786434 IMJ786434:IMK786434 IWF786434:IWG786434 JGB786434:JGC786434 JPX786434:JPY786434 JZT786434:JZU786434 KJP786434:KJQ786434 KTL786434:KTM786434 LDH786434:LDI786434 LND786434:LNE786434 LWZ786434:LXA786434 MGV786434:MGW786434 MQR786434:MQS786434 NAN786434:NAO786434 NKJ786434:NKK786434 NUF786434:NUG786434 OEB786434:OEC786434 ONX786434:ONY786434 OXT786434:OXU786434 PHP786434:PHQ786434 PRL786434:PRM786434 QBH786434:QBI786434 QLD786434:QLE786434 QUZ786434:QVA786434 REV786434:REW786434 ROR786434:ROS786434 RYN786434:RYO786434 SIJ786434:SIK786434 SSF786434:SSG786434 TCB786434:TCC786434 TLX786434:TLY786434 TVT786434:TVU786434 UFP786434:UFQ786434 UPL786434:UPM786434 UZH786434:UZI786434 VJD786434:VJE786434 VSZ786434:VTA786434 WCV786434:WCW786434 WMR786434:WMS786434 WWN786434:WWO786434 AF851970:AG851970 KB851970:KC851970 TX851970:TY851970 ADT851970:ADU851970 ANP851970:ANQ851970 AXL851970:AXM851970 BHH851970:BHI851970 BRD851970:BRE851970 CAZ851970:CBA851970 CKV851970:CKW851970 CUR851970:CUS851970 DEN851970:DEO851970 DOJ851970:DOK851970 DYF851970:DYG851970 EIB851970:EIC851970 ERX851970:ERY851970 FBT851970:FBU851970 FLP851970:FLQ851970 FVL851970:FVM851970 GFH851970:GFI851970 GPD851970:GPE851970 GYZ851970:GZA851970 HIV851970:HIW851970 HSR851970:HSS851970 ICN851970:ICO851970 IMJ851970:IMK851970 IWF851970:IWG851970 JGB851970:JGC851970 JPX851970:JPY851970 JZT851970:JZU851970 KJP851970:KJQ851970 KTL851970:KTM851970 LDH851970:LDI851970 LND851970:LNE851970 LWZ851970:LXA851970 MGV851970:MGW851970 MQR851970:MQS851970 NAN851970:NAO851970 NKJ851970:NKK851970 NUF851970:NUG851970 OEB851970:OEC851970 ONX851970:ONY851970 OXT851970:OXU851970 PHP851970:PHQ851970 PRL851970:PRM851970 QBH851970:QBI851970 QLD851970:QLE851970 QUZ851970:QVA851970 REV851970:REW851970 ROR851970:ROS851970 RYN851970:RYO851970 SIJ851970:SIK851970 SSF851970:SSG851970 TCB851970:TCC851970 TLX851970:TLY851970 TVT851970:TVU851970 UFP851970:UFQ851970 UPL851970:UPM851970 UZH851970:UZI851970 VJD851970:VJE851970 VSZ851970:VTA851970 WCV851970:WCW851970 WMR851970:WMS851970 WWN851970:WWO851970 AF917506:AG917506 KB917506:KC917506 TX917506:TY917506 ADT917506:ADU917506 ANP917506:ANQ917506 AXL917506:AXM917506 BHH917506:BHI917506 BRD917506:BRE917506 CAZ917506:CBA917506 CKV917506:CKW917506 CUR917506:CUS917506 DEN917506:DEO917506 DOJ917506:DOK917506 DYF917506:DYG917506 EIB917506:EIC917506 ERX917506:ERY917506 FBT917506:FBU917506 FLP917506:FLQ917506 FVL917506:FVM917506 GFH917506:GFI917506 GPD917506:GPE917506 GYZ917506:GZA917506 HIV917506:HIW917506 HSR917506:HSS917506 ICN917506:ICO917506 IMJ917506:IMK917506 IWF917506:IWG917506 JGB917506:JGC917506 JPX917506:JPY917506 JZT917506:JZU917506 KJP917506:KJQ917506 KTL917506:KTM917506 LDH917506:LDI917506 LND917506:LNE917506 LWZ917506:LXA917506 MGV917506:MGW917506 MQR917506:MQS917506 NAN917506:NAO917506 NKJ917506:NKK917506 NUF917506:NUG917506 OEB917506:OEC917506 ONX917506:ONY917506 OXT917506:OXU917506 PHP917506:PHQ917506 PRL917506:PRM917506 QBH917506:QBI917506 QLD917506:QLE917506 QUZ917506:QVA917506 REV917506:REW917506 ROR917506:ROS917506 RYN917506:RYO917506 SIJ917506:SIK917506 SSF917506:SSG917506 TCB917506:TCC917506 TLX917506:TLY917506 TVT917506:TVU917506 UFP917506:UFQ917506 UPL917506:UPM917506 UZH917506:UZI917506 VJD917506:VJE917506 VSZ917506:VTA917506 WCV917506:WCW917506 WMR917506:WMS917506 WWN917506:WWO917506 AF983042:AG983042 KB983042:KC983042 TX983042:TY983042 ADT983042:ADU983042 ANP983042:ANQ983042 AXL983042:AXM983042 BHH983042:BHI983042 BRD983042:BRE983042 CAZ983042:CBA983042 CKV983042:CKW983042 CUR983042:CUS983042 DEN983042:DEO983042 DOJ983042:DOK983042 DYF983042:DYG983042 EIB983042:EIC983042 ERX983042:ERY983042 FBT983042:FBU983042 FLP983042:FLQ983042 FVL983042:FVM983042 GFH983042:GFI983042 GPD983042:GPE983042 GYZ983042:GZA983042 HIV983042:HIW983042 HSR983042:HSS983042 ICN983042:ICO983042 IMJ983042:IMK983042 IWF983042:IWG983042 JGB983042:JGC983042 JPX983042:JPY983042 JZT983042:JZU983042 KJP983042:KJQ983042 KTL983042:KTM983042 LDH983042:LDI983042 LND983042:LNE983042 LWZ983042:LXA983042 MGV983042:MGW983042 MQR983042:MQS983042 NAN983042:NAO983042 NKJ983042:NKK983042 NUF983042:NUG983042 OEB983042:OEC983042 ONX983042:ONY983042 OXT983042:OXU983042 PHP983042:PHQ983042 PRL983042:PRM983042 QBH983042:QBI983042 QLD983042:QLE983042 QUZ983042:QVA983042 REV983042:REW983042 ROR983042:ROS983042 RYN983042:RYO983042 SIJ983042:SIK983042 SSF983042:SSG983042 TCB983042:TCC983042 TLX983042:TLY983042 TVT983042:TVU983042 UFP983042:UFQ983042 UPL983042:UPM983042 UZH983042:UZI983042 VJD983042:VJE983042 VSZ983042:VTA983042 WCV983042:WCW983042 WMR983042:WMS983042 WWN983042:WWO983042">
      <formula1>"　,1,2,3,4,5,6,7,8,9,10,11,12,13,14,15,16,17,18,19,20,21,22,23,24,25,26,27,28,29,30,31,"</formula1>
    </dataValidation>
  </dataValidations>
  <printOptions horizontalCentered="1"/>
  <pageMargins left="0.23622047244094491" right="0.23622047244094491"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送迎加算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2021-11-01T06:14:37Z</cp:lastPrinted>
  <dcterms:created xsi:type="dcterms:W3CDTF">2021-06-22T05:16:03Z</dcterms:created>
  <dcterms:modified xsi:type="dcterms:W3CDTF">2024-06-04T05:12:48Z</dcterms:modified>
</cp:coreProperties>
</file>