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3給付費算定届\R0310　添付資料整理済\"/>
    </mc:Choice>
  </mc:AlternateContent>
  <bookViews>
    <workbookView xWindow="0" yWindow="0" windowWidth="23040" windowHeight="9240"/>
  </bookViews>
  <sheets>
    <sheet name="医療連携体制加算（短期入所）" sheetId="1" r:id="rId1"/>
  </sheets>
  <definedNames>
    <definedName name="_xlnm.Print_Titles" localSheetId="0">'医療連携体制加算（短期入所）'!$1:$18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<sst xmlns="http://schemas.openxmlformats.org/spreadsheetml/2006/main" count="41" uniqueCount="35">
  <si>
    <t>令和　</t>
    <rPh sb="0" eb="1">
      <t>レイ</t>
    </rPh>
    <rPh sb="1" eb="2">
      <t>ワ</t>
    </rPh>
    <phoneticPr fontId="7"/>
  </si>
  <si>
    <t>年</t>
    <rPh sb="0" eb="1">
      <t>ネン</t>
    </rPh>
    <phoneticPr fontId="7"/>
  </si>
  <si>
    <t>月</t>
    <rPh sb="0" eb="1">
      <t>ツキ</t>
    </rPh>
    <phoneticPr fontId="7"/>
  </si>
  <si>
    <t>日</t>
    <rPh sb="0" eb="1">
      <t>ニチ</t>
    </rPh>
    <phoneticPr fontId="7"/>
  </si>
  <si>
    <t>　　　</t>
    <phoneticPr fontId="7"/>
  </si>
  <si>
    <t>事業所番号</t>
    <rPh sb="0" eb="3">
      <t>ジギョウショ</t>
    </rPh>
    <rPh sb="3" eb="5">
      <t>バンゴウ</t>
    </rPh>
    <phoneticPr fontId="7"/>
  </si>
  <si>
    <t>2</t>
    <phoneticPr fontId="7"/>
  </si>
  <si>
    <t>7</t>
    <phoneticPr fontId="7"/>
  </si>
  <si>
    <t>事業所名称</t>
    <rPh sb="0" eb="3">
      <t>ジギョウショ</t>
    </rPh>
    <rPh sb="3" eb="5">
      <t>メイショウ</t>
    </rPh>
    <phoneticPr fontId="7"/>
  </si>
  <si>
    <t>事業所所在地</t>
    <rPh sb="0" eb="3">
      <t>ジギョウショ</t>
    </rPh>
    <rPh sb="3" eb="6">
      <t>ショザイチ</t>
    </rPh>
    <phoneticPr fontId="7"/>
  </si>
  <si>
    <t>異動区分</t>
    <rPh sb="0" eb="2">
      <t>イドウ</t>
    </rPh>
    <rPh sb="2" eb="4">
      <t>クブン</t>
    </rPh>
    <phoneticPr fontId="7"/>
  </si>
  <si>
    <t>１　新規</t>
    <rPh sb="2" eb="4">
      <t>シンキ</t>
    </rPh>
    <phoneticPr fontId="7"/>
  </si>
  <si>
    <t>２　変更</t>
    <rPh sb="2" eb="4">
      <t>ヘンコウ</t>
    </rPh>
    <phoneticPr fontId="7"/>
  </si>
  <si>
    <t>３　終了</t>
    <rPh sb="2" eb="4">
      <t>シュウリョウ</t>
    </rPh>
    <phoneticPr fontId="7"/>
  </si>
  <si>
    <r>
      <t xml:space="preserve">看護師の配置状況
</t>
    </r>
    <r>
      <rPr>
        <sz val="9"/>
        <rFont val="ＭＳ ゴシック"/>
        <family val="3"/>
        <charset val="128"/>
      </rPr>
      <t>（事業所の職員として看護師を確保している場合）</t>
    </r>
    <rPh sb="0" eb="3">
      <t>カンゴシ</t>
    </rPh>
    <rPh sb="4" eb="6">
      <t>ハイチ</t>
    </rPh>
    <rPh sb="6" eb="8">
      <t>ジョウキョウ</t>
    </rPh>
    <rPh sb="10" eb="13">
      <t>ジギョウショ</t>
    </rPh>
    <rPh sb="14" eb="16">
      <t>ショクイン</t>
    </rPh>
    <rPh sb="19" eb="22">
      <t>カンゴシ</t>
    </rPh>
    <rPh sb="23" eb="25">
      <t>カクホ</t>
    </rPh>
    <rPh sb="29" eb="31">
      <t>バアイ</t>
    </rPh>
    <phoneticPr fontId="7"/>
  </si>
  <si>
    <t>配置する看護師の数（人）</t>
    <rPh sb="0" eb="2">
      <t>ハイチ</t>
    </rPh>
    <rPh sb="4" eb="6">
      <t>カンゴ</t>
    </rPh>
    <rPh sb="6" eb="7">
      <t>シ</t>
    </rPh>
    <rPh sb="8" eb="9">
      <t>カズ</t>
    </rPh>
    <rPh sb="10" eb="11">
      <t>ニン</t>
    </rPh>
    <phoneticPr fontId="7"/>
  </si>
  <si>
    <t>人</t>
    <rPh sb="0" eb="1">
      <t>ヒト</t>
    </rPh>
    <phoneticPr fontId="7"/>
  </si>
  <si>
    <t>他事業所との併任</t>
    <rPh sb="0" eb="1">
      <t>タ</t>
    </rPh>
    <rPh sb="1" eb="4">
      <t>ジギョウショ</t>
    </rPh>
    <rPh sb="6" eb="7">
      <t>ヘイ</t>
    </rPh>
    <rPh sb="7" eb="8">
      <t>ニン</t>
    </rPh>
    <phoneticPr fontId="7"/>
  </si>
  <si>
    <t>有</t>
    <rPh sb="0" eb="1">
      <t>アリ</t>
    </rPh>
    <phoneticPr fontId="7"/>
  </si>
  <si>
    <t>・</t>
    <phoneticPr fontId="7"/>
  </si>
  <si>
    <t>無</t>
    <rPh sb="0" eb="1">
      <t>ナシ</t>
    </rPh>
    <phoneticPr fontId="7"/>
  </si>
  <si>
    <r>
      <t xml:space="preserve">訪問看護ステーション等との連携状況
</t>
    </r>
    <r>
      <rPr>
        <sz val="9"/>
        <rFont val="ＭＳ ゴシック"/>
        <family val="3"/>
        <charset val="128"/>
      </rPr>
      <t>（訪問看護ステーション等との連携により看護師を確保している場合）</t>
    </r>
    <rPh sb="0" eb="2">
      <t>ホウモン</t>
    </rPh>
    <rPh sb="2" eb="4">
      <t>カンゴ</t>
    </rPh>
    <rPh sb="10" eb="11">
      <t>トウ</t>
    </rPh>
    <rPh sb="13" eb="15">
      <t>レンケイ</t>
    </rPh>
    <rPh sb="15" eb="17">
      <t>ジョウキョウ</t>
    </rPh>
    <rPh sb="19" eb="21">
      <t>ホウモン</t>
    </rPh>
    <rPh sb="21" eb="23">
      <t>カンゴ</t>
    </rPh>
    <rPh sb="29" eb="30">
      <t>トウ</t>
    </rPh>
    <rPh sb="32" eb="34">
      <t>レンケイ</t>
    </rPh>
    <rPh sb="37" eb="40">
      <t>カンゴシ</t>
    </rPh>
    <rPh sb="41" eb="43">
      <t>カクホ</t>
    </rPh>
    <rPh sb="47" eb="49">
      <t>バアイ</t>
    </rPh>
    <phoneticPr fontId="7"/>
  </si>
  <si>
    <t>訪問看護ステーション等の名称</t>
    <rPh sb="0" eb="2">
      <t>ホウモン</t>
    </rPh>
    <rPh sb="2" eb="4">
      <t>カンゴ</t>
    </rPh>
    <rPh sb="10" eb="11">
      <t>トウ</t>
    </rPh>
    <rPh sb="12" eb="14">
      <t>メイショウ</t>
    </rPh>
    <phoneticPr fontId="7"/>
  </si>
  <si>
    <t>訪問看護ステーション等の所在地</t>
    <rPh sb="0" eb="2">
      <t>ホウモン</t>
    </rPh>
    <rPh sb="2" eb="4">
      <t>カンゴ</t>
    </rPh>
    <rPh sb="10" eb="11">
      <t>トウ</t>
    </rPh>
    <rPh sb="12" eb="15">
      <t>ショザイチ</t>
    </rPh>
    <phoneticPr fontId="7"/>
  </si>
  <si>
    <t>看護師の勤務状況</t>
    <rPh sb="0" eb="3">
      <t>カンゴシ</t>
    </rPh>
    <rPh sb="4" eb="6">
      <t>キンム</t>
    </rPh>
    <rPh sb="6" eb="8">
      <t>ジョウキョウ</t>
    </rPh>
    <phoneticPr fontId="7"/>
  </si>
  <si>
    <t>その他の体制の整備状況</t>
    <rPh sb="2" eb="3">
      <t>タ</t>
    </rPh>
    <rPh sb="4" eb="6">
      <t>タイセイ</t>
    </rPh>
    <rPh sb="7" eb="9">
      <t>セイビ</t>
    </rPh>
    <rPh sb="9" eb="11">
      <t>ジョウキョウ</t>
    </rPh>
    <phoneticPr fontId="7"/>
  </si>
  <si>
    <t>看護師に24時間常時連絡できる体制を整備している</t>
    <rPh sb="0" eb="3">
      <t>カンゴシ</t>
    </rPh>
    <rPh sb="6" eb="8">
      <t>ジカン</t>
    </rPh>
    <rPh sb="8" eb="10">
      <t>ジョウジ</t>
    </rPh>
    <rPh sb="10" eb="12">
      <t>レンラク</t>
    </rPh>
    <rPh sb="15" eb="17">
      <t>タイセイ</t>
    </rPh>
    <rPh sb="18" eb="20">
      <t>セイビ</t>
    </rPh>
    <phoneticPr fontId="7"/>
  </si>
  <si>
    <t>重度化した場合の対応に係る指針を定め、入居の際に、入居者又はその家族等に対して、当該指針の内容を説明し、同意を得る体制を整備している。</t>
    <rPh sb="0" eb="2">
      <t>ジュウド</t>
    </rPh>
    <rPh sb="2" eb="3">
      <t>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rPh sb="57" eb="59">
      <t>タイセイ</t>
    </rPh>
    <rPh sb="60" eb="62">
      <t>セイビ</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</si>
  <si>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</si>
  <si>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　２　「看護師の勤務状況」欄は、本届出を行う事業所における看護師の勤務状況を記載
　　　してください
　　　（例１：毎週金曜日　10:00～12:00　　例２：月３回、１回当たり１時間）。</t>
    <rPh sb="4" eb="7">
      <t>カンゴシ</t>
    </rPh>
    <rPh sb="8" eb="10">
      <t>キンム</t>
    </rPh>
    <rPh sb="10" eb="12">
      <t>ジョウキョウ</t>
    </rPh>
    <rPh sb="13" eb="14">
      <t>ラン</t>
    </rPh>
    <rPh sb="16" eb="17">
      <t>ホン</t>
    </rPh>
    <rPh sb="17" eb="19">
      <t>トドケデ</t>
    </rPh>
    <rPh sb="20" eb="21">
      <t>オコナ</t>
    </rPh>
    <rPh sb="22" eb="25">
      <t>ジギョウショ</t>
    </rPh>
    <rPh sb="29" eb="31">
      <t>カンゴ</t>
    </rPh>
    <rPh sb="31" eb="32">
      <t>シ</t>
    </rPh>
    <rPh sb="33" eb="35">
      <t>キンム</t>
    </rPh>
    <rPh sb="35" eb="37">
      <t>ジョウキョウ</t>
    </rPh>
    <rPh sb="38" eb="40">
      <t>キサイ</t>
    </rPh>
    <rPh sb="55" eb="56">
      <t>レイ</t>
    </rPh>
    <rPh sb="58" eb="60">
      <t>マイシュウ</t>
    </rPh>
    <rPh sb="60" eb="63">
      <t>キンヨウビ</t>
    </rPh>
    <rPh sb="77" eb="78">
      <t>レイ</t>
    </rPh>
    <rPh sb="80" eb="81">
      <t>ツキ</t>
    </rPh>
    <rPh sb="82" eb="83">
      <t>カイ</t>
    </rPh>
    <rPh sb="85" eb="86">
      <t>カイ</t>
    </rPh>
    <rPh sb="86" eb="87">
      <t>ア</t>
    </rPh>
    <rPh sb="90" eb="92">
      <t>ジカン</t>
    </rPh>
    <phoneticPr fontId="7"/>
  </si>
  <si>
    <t>　３　事業所の職員として看護師を確保している場合については、看護師であることを証明する
　　　資格証等の写しを添付してください。</t>
    <rPh sb="3" eb="6">
      <t>ジギョウショ</t>
    </rPh>
    <rPh sb="7" eb="9">
      <t>ショクイン</t>
    </rPh>
    <rPh sb="12" eb="15">
      <t>カンゴシ</t>
    </rPh>
    <rPh sb="16" eb="18">
      <t>カクホ</t>
    </rPh>
    <rPh sb="22" eb="24">
      <t>バアイ</t>
    </rPh>
    <rPh sb="30" eb="33">
      <t>カンゴシ</t>
    </rPh>
    <rPh sb="39" eb="41">
      <t>ショウメイ</t>
    </rPh>
    <rPh sb="47" eb="49">
      <t>シカク</t>
    </rPh>
    <rPh sb="49" eb="50">
      <t>ショウ</t>
    </rPh>
    <rPh sb="50" eb="51">
      <t>トウ</t>
    </rPh>
    <rPh sb="52" eb="53">
      <t>ウツ</t>
    </rPh>
    <rPh sb="55" eb="57">
      <t>テンプ</t>
    </rPh>
    <phoneticPr fontId="7"/>
  </si>
  <si>
    <t>　４　病院・診療所・訪問看護ステーション等との連携により看護師を確保している場合に
　　　ついては、病院・診療所・訪問看護ステーション等との契約書等の写しを添付してください。</t>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50" eb="52">
      <t>ビョウイン</t>
    </rPh>
    <rPh sb="53" eb="56">
      <t>シンリョウジョ</t>
    </rPh>
    <rPh sb="57" eb="59">
      <t>ホウモン</t>
    </rPh>
    <rPh sb="59" eb="61">
      <t>カンゴ</t>
    </rPh>
    <rPh sb="67" eb="68">
      <t>トウ</t>
    </rPh>
    <rPh sb="70" eb="73">
      <t>ケイヤクショ</t>
    </rPh>
    <rPh sb="73" eb="74">
      <t>トウ</t>
    </rPh>
    <rPh sb="75" eb="76">
      <t>ウツ</t>
    </rPh>
    <rPh sb="78" eb="80">
      <t>テンプ</t>
    </rPh>
    <phoneticPr fontId="7"/>
  </si>
  <si>
    <t>　５　重度化した場合における対応に関する指針を添付してください。</t>
    <rPh sb="3" eb="5">
      <t>ジュウド</t>
    </rPh>
    <rPh sb="5" eb="6">
      <t>カ</t>
    </rPh>
    <rPh sb="8" eb="10">
      <t>バアイ</t>
    </rPh>
    <rPh sb="14" eb="16">
      <t>タイオウ</t>
    </rPh>
    <rPh sb="17" eb="18">
      <t>カン</t>
    </rPh>
    <rPh sb="20" eb="22">
      <t>シシン</t>
    </rPh>
    <rPh sb="23" eb="25">
      <t>テンプ</t>
    </rPh>
    <phoneticPr fontId="7"/>
  </si>
  <si>
    <t>医療連携体制加算（Ⅸ）に関する届出書</t>
    <rPh sb="0" eb="2">
      <t>イリョウ</t>
    </rPh>
    <rPh sb="2" eb="4">
      <t>レンケイ</t>
    </rPh>
    <rPh sb="4" eb="6">
      <t>タイセイ</t>
    </rPh>
    <rPh sb="6" eb="8">
      <t>カサン</t>
    </rPh>
    <rPh sb="12" eb="13">
      <t>カン</t>
    </rPh>
    <rPh sb="15" eb="18">
      <t>トドケデショ</t>
    </rPh>
    <phoneticPr fontId="7"/>
  </si>
  <si>
    <t>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</si>
</sst>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16" x14ac:knownFonts="1">
    <font>
      <sz val="11"/>
      <color theme="1"/>
      <name val="游ゴシック"/>
      <family val="2"/>
      <charset val="128"/>
      <scheme val="minor"/>
    </font>
    <font>
      <sz val="11"/>
      <name val="ＭＳ Ｐゴシック"/>
      <family val="3"/>
      <charset val="128"/>
    </font>
    <font>
      <sz val="8"/>
      <color theme="1"/>
      <name val="ＭＳ ゴシック"/>
      <family val="3"/>
      <charset val="128"/>
    </font>
    <font>
      <sz val="6"/>
      <name val="游ゴシック"/>
      <family val="2"/>
      <charset val="128"/>
      <scheme val="minor"/>
    </font>
    <font>
      <sz val="12"/>
      <name val="ＭＳ 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Ｐゴシック"/>
      <family val="3"/>
      <charset val="128"/>
    </font>
    <font>
      <sz val="14"/>
      <name val="ＭＳ ゴシック"/>
      <family val="3"/>
      <charset val="128"/>
    </font>
    <font>
      <sz val="18"/>
      <name val="ＭＳ ゴシック"/>
      <family val="3"/>
      <charset val="128"/>
    </font>
    <font>
      <sz val="10"/>
      <name val="ＭＳ ゴシック"/>
      <family val="3"/>
      <charset val="128"/>
    </font>
    <font>
      <sz val="14"/>
      <name val="ＭＳ 明朝"/>
      <family val="1"/>
      <charset val="128"/>
    </font>
    <font>
      <sz val="9"/>
      <name val="ＭＳ ゴシック"/>
      <family val="3"/>
      <charset val="128"/>
    </font>
    <font>
      <sz val="12"/>
      <name val="ＭＳ Ｐゴシック"/>
      <family val="3"/>
      <charset val="128"/>
    </font>
    <font>
      <sz val="10"/>
      <name val="ＭＳ 明朝"/>
      <family val="1"/>
      <charset val="128"/>
    </font>
  </fonts>
  <fills count="3">
    <fill>
      <patternFill patternType="none"/>
    </fill>
    <fill>
      <patternFill patternType="gray125"/>
    </fill>
    <fill>
      <patternFill patternType="solid">
        <fgColor indexed="4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75">
    <xf numFmtId="0" fontId="0" fillId="0" borderId="0" xfId="0">
      <alignment vertical="center"/>
    </xf>
    <xf numFmtId="0" fontId="2" fillId="0" borderId="0" xfId="1" applyFont="1">
      <alignment vertical="center"/>
    </xf>
    <xf numFmtId="0" fontId="4" fillId="0" borderId="0" xfId="2" applyFont="1">
      <alignment vertical="center"/>
    </xf>
    <xf numFmtId="0" fontId="5" fillId="0" borderId="0" xfId="2" applyFont="1">
      <alignment vertical="center"/>
    </xf>
    <xf numFmtId="0" fontId="6" fillId="0" borderId="0" xfId="2" applyFont="1">
      <alignment vertical="center"/>
    </xf>
    <xf numFmtId="49" fontId="1" fillId="0" borderId="0" xfId="3" applyNumberFormat="1">
      <alignment vertical="center"/>
    </xf>
    <xf numFmtId="0" fontId="1" fillId="0" borderId="0" xfId="3">
      <alignment vertical="center"/>
    </xf>
    <xf numFmtId="49" fontId="8" fillId="0" borderId="0" xfId="3" applyNumberFormat="1" applyFont="1">
      <alignment vertical="center"/>
    </xf>
    <xf numFmtId="0" fontId="5" fillId="0" borderId="0" xfId="3" applyFont="1">
      <alignment vertical="center"/>
    </xf>
    <xf numFmtId="0" fontId="10" fillId="0" borderId="0" xfId="2" applyFont="1" applyAlignment="1">
      <alignment horizontal="center" vertical="center"/>
    </xf>
    <xf numFmtId="0" fontId="9" fillId="0" borderId="0" xfId="2" applyFont="1" applyAlignment="1">
      <alignment horizontal="center" vertical="center"/>
    </xf>
    <xf numFmtId="0" fontId="4" fillId="0" borderId="0" xfId="1" applyFont="1">
      <alignment vertical="center"/>
    </xf>
    <xf numFmtId="0" fontId="11" fillId="0" borderId="0" xfId="1" applyFont="1" applyAlignment="1">
      <alignment horizontal="distributed" vertical="center"/>
    </xf>
    <xf numFmtId="0" fontId="12" fillId="0" borderId="0" xfId="1" applyFont="1" applyAlignment="1">
      <alignment horizontal="center" vertical="center"/>
    </xf>
    <xf numFmtId="0" fontId="4" fillId="0" borderId="0" xfId="1" applyFont="1" applyAlignment="1">
      <alignment horizontal="left" vertical="center"/>
    </xf>
    <xf numFmtId="0" fontId="4" fillId="0" borderId="13" xfId="1" applyFont="1" applyBorder="1">
      <alignment vertical="center"/>
    </xf>
    <xf numFmtId="0" fontId="4" fillId="0" borderId="2" xfId="1" applyFont="1" applyBorder="1">
      <alignment vertical="center"/>
    </xf>
    <xf numFmtId="0" fontId="4" fillId="0" borderId="16" xfId="1" applyFont="1" applyBorder="1" applyAlignment="1">
      <alignment horizontal="center" vertical="center"/>
    </xf>
    <xf numFmtId="0" fontId="5" fillId="0" borderId="0" xfId="1" applyFont="1">
      <alignment vertical="center"/>
    </xf>
    <xf numFmtId="49" fontId="5" fillId="0" borderId="0" xfId="1" applyNumberFormat="1" applyFont="1" applyAlignment="1">
      <alignment vertical="center" shrinkToFit="1"/>
    </xf>
    <xf numFmtId="49" fontId="5" fillId="0" borderId="0" xfId="1" applyNumberFormat="1" applyFont="1" applyAlignment="1">
      <alignment horizontal="center" vertical="center" shrinkToFit="1"/>
    </xf>
    <xf numFmtId="176" fontId="4" fillId="0" borderId="0" xfId="1" applyNumberFormat="1" applyFont="1" applyAlignment="1">
      <alignment horizontal="center" vertical="center"/>
    </xf>
    <xf numFmtId="176" fontId="4" fillId="0" borderId="17" xfId="1" applyNumberFormat="1" applyFont="1" applyBorder="1" applyAlignment="1">
      <alignment horizontal="center" vertical="center"/>
    </xf>
    <xf numFmtId="0" fontId="4" fillId="0" borderId="0" xfId="1" applyFont="1" applyAlignment="1">
      <alignment horizontal="center" vertical="center"/>
    </xf>
    <xf numFmtId="49" fontId="4" fillId="0" borderId="19" xfId="1" applyNumberFormat="1" applyFont="1" applyBorder="1" applyAlignment="1">
      <alignment horizontal="center" vertical="center" shrinkToFit="1"/>
    </xf>
    <xf numFmtId="176" fontId="11" fillId="0" borderId="19" xfId="1" applyNumberFormat="1" applyFont="1" applyBorder="1" applyAlignment="1">
      <alignment horizontal="center" vertical="center"/>
    </xf>
    <xf numFmtId="176" fontId="4" fillId="0" borderId="19" xfId="1" applyNumberFormat="1" applyFont="1" applyBorder="1" applyAlignment="1">
      <alignment horizontal="center" vertical="center"/>
    </xf>
    <xf numFmtId="176" fontId="4" fillId="0" borderId="21" xfId="1" applyNumberFormat="1" applyFont="1" applyBorder="1" applyAlignment="1">
      <alignment horizontal="center" vertical="center"/>
    </xf>
    <xf numFmtId="0" fontId="14" fillId="0" borderId="7" xfId="3" applyFont="1" applyBorder="1">
      <alignment vertical="center"/>
    </xf>
    <xf numFmtId="0" fontId="1" fillId="0" borderId="7" xfId="3" applyBorder="1">
      <alignment vertical="center"/>
    </xf>
    <xf numFmtId="0" fontId="1" fillId="0" borderId="8" xfId="3" applyBorder="1">
      <alignment vertical="center"/>
    </xf>
    <xf numFmtId="0" fontId="1" fillId="0" borderId="27" xfId="3" applyBorder="1">
      <alignment vertical="center"/>
    </xf>
    <xf numFmtId="0" fontId="1" fillId="0" borderId="23" xfId="3" applyBorder="1">
      <alignment vertical="center"/>
    </xf>
    <xf numFmtId="0" fontId="1" fillId="0" borderId="28" xfId="3" applyBorder="1">
      <alignment vertical="center"/>
    </xf>
    <xf numFmtId="0" fontId="1" fillId="0" borderId="16" xfId="3" applyBorder="1">
      <alignment vertical="center"/>
    </xf>
    <xf numFmtId="0" fontId="5" fillId="0" borderId="0" xfId="3" applyFont="1" applyAlignment="1">
      <alignment horizontal="center" vertical="center"/>
    </xf>
    <xf numFmtId="0" fontId="1" fillId="0" borderId="17" xfId="3" applyBorder="1">
      <alignment vertical="center"/>
    </xf>
    <xf numFmtId="0" fontId="1" fillId="0" borderId="29" xfId="3" applyBorder="1">
      <alignment vertical="center"/>
    </xf>
    <xf numFmtId="0" fontId="1" fillId="0" borderId="19" xfId="3" applyBorder="1">
      <alignment vertical="center"/>
    </xf>
    <xf numFmtId="0" fontId="1" fillId="0" borderId="21" xfId="3" applyBorder="1">
      <alignment vertical="center"/>
    </xf>
    <xf numFmtId="0" fontId="5" fillId="0" borderId="23" xfId="2" applyFont="1" applyBorder="1" applyAlignment="1">
      <alignment vertical="center" wrapText="1" shrinkToFit="1"/>
    </xf>
    <xf numFmtId="0" fontId="11" fillId="0" borderId="23" xfId="2" applyFont="1" applyBorder="1" applyAlignment="1">
      <alignment vertical="center" shrinkToFit="1"/>
    </xf>
    <xf numFmtId="0" fontId="11" fillId="0" borderId="28" xfId="2" applyFont="1" applyBorder="1" applyAlignment="1">
      <alignment vertical="center" shrinkToFit="1"/>
    </xf>
    <xf numFmtId="0" fontId="5" fillId="0" borderId="0" xfId="2" applyFont="1" applyAlignment="1">
      <alignment vertical="center" wrapText="1" shrinkToFit="1"/>
    </xf>
    <xf numFmtId="0" fontId="11" fillId="0" borderId="0" xfId="2" applyFont="1" applyAlignment="1">
      <alignment vertical="center" shrinkToFit="1"/>
    </xf>
    <xf numFmtId="0" fontId="11" fillId="0" borderId="17" xfId="2" applyFont="1" applyBorder="1" applyAlignment="1">
      <alignment vertical="center" shrinkToFit="1"/>
    </xf>
    <xf numFmtId="0" fontId="5" fillId="0" borderId="19" xfId="2" applyFont="1" applyBorder="1" applyAlignment="1">
      <alignment vertical="center" wrapText="1" shrinkToFit="1"/>
    </xf>
    <xf numFmtId="0" fontId="11" fillId="0" borderId="19" xfId="2" applyFont="1" applyBorder="1" applyAlignment="1">
      <alignment vertical="center" shrinkToFit="1"/>
    </xf>
    <xf numFmtId="0" fontId="11" fillId="0" borderId="21" xfId="2" applyFont="1" applyBorder="1" applyAlignment="1">
      <alignment vertical="center" shrinkToFit="1"/>
    </xf>
    <xf numFmtId="0" fontId="5" fillId="0" borderId="27" xfId="2" applyFont="1" applyBorder="1" applyAlignment="1">
      <alignment vertical="center" wrapText="1" shrinkToFit="1"/>
    </xf>
    <xf numFmtId="0" fontId="5" fillId="0" borderId="16" xfId="2" applyFont="1" applyBorder="1" applyAlignment="1">
      <alignment vertical="center" wrapText="1" shrinkToFit="1"/>
    </xf>
    <xf numFmtId="0" fontId="5" fillId="0" borderId="33" xfId="2" applyFont="1" applyBorder="1" applyAlignment="1">
      <alignment vertical="center" wrapText="1" shrinkToFit="1"/>
    </xf>
    <xf numFmtId="0" fontId="5" fillId="0" borderId="31" xfId="2" applyFont="1" applyBorder="1" applyAlignment="1">
      <alignment vertical="center" wrapText="1" shrinkToFit="1"/>
    </xf>
    <xf numFmtId="0" fontId="11" fillId="0" borderId="31" xfId="2" applyFont="1" applyBorder="1" applyAlignment="1">
      <alignment vertical="center" shrinkToFit="1"/>
    </xf>
    <xf numFmtId="0" fontId="11" fillId="0" borderId="34" xfId="2" applyFont="1" applyBorder="1" applyAlignment="1">
      <alignment vertical="center" shrinkToFit="1"/>
    </xf>
    <xf numFmtId="0" fontId="5" fillId="0" borderId="0" xfId="1" applyFont="1" applyAlignment="1">
      <alignment horizontal="distributed" vertical="center" wrapText="1" indent="1" shrinkToFit="1"/>
    </xf>
    <xf numFmtId="0" fontId="6" fillId="0" borderId="0" xfId="2" applyFont="1" applyAlignment="1">
      <alignment horizontal="center" vertical="center" shrinkToFit="1"/>
    </xf>
    <xf numFmtId="0" fontId="6" fillId="0" borderId="0" xfId="2" applyFont="1" applyAlignment="1">
      <alignment horizontal="left" vertical="center" wrapText="1" shrinkToFit="1"/>
    </xf>
    <xf numFmtId="0" fontId="6" fillId="0" borderId="0" xfId="2" applyFont="1" applyAlignment="1">
      <alignment vertical="center" wrapText="1" shrinkToFit="1"/>
    </xf>
    <xf numFmtId="0" fontId="15" fillId="0" borderId="0" xfId="2" applyFont="1" applyAlignment="1">
      <alignment vertical="center" shrinkToFit="1"/>
    </xf>
    <xf numFmtId="0" fontId="11" fillId="0" borderId="0" xfId="2" applyFont="1">
      <alignment vertical="center"/>
    </xf>
    <xf numFmtId="0" fontId="8" fillId="0" borderId="0" xfId="3" applyFont="1">
      <alignment vertical="center"/>
    </xf>
    <xf numFmtId="0" fontId="5" fillId="0" borderId="0" xfId="2" applyFont="1" applyAlignment="1">
      <alignment horizontal="left" vertical="center"/>
    </xf>
    <xf numFmtId="0" fontId="11" fillId="0" borderId="0" xfId="3" applyFont="1" applyAlignment="1">
      <alignment horizontal="left" vertical="center" wrapText="1"/>
    </xf>
    <xf numFmtId="0" fontId="5" fillId="0" borderId="14" xfId="1" applyFont="1" applyBorder="1" applyAlignment="1">
      <alignment horizontal="distributed" vertical="center" wrapText="1" indent="1" shrinkToFit="1"/>
    </xf>
    <xf numFmtId="0" fontId="5" fillId="0" borderId="0" xfId="1" applyFont="1" applyAlignment="1">
      <alignment horizontal="distributed" vertical="center" wrapText="1" indent="1" shrinkToFit="1"/>
    </xf>
    <xf numFmtId="0" fontId="5" fillId="0" borderId="15" xfId="1" applyFont="1" applyBorder="1" applyAlignment="1">
      <alignment horizontal="distributed" vertical="center" wrapText="1" indent="1" shrinkToFit="1"/>
    </xf>
    <xf numFmtId="0" fontId="11" fillId="0" borderId="25"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8" xfId="2" applyFont="1" applyBorder="1" applyAlignment="1">
      <alignment horizontal="center" vertical="center" shrinkToFit="1"/>
    </xf>
    <xf numFmtId="0" fontId="5" fillId="0" borderId="22" xfId="1" applyFont="1" applyBorder="1" applyAlignment="1">
      <alignment horizontal="distributed" vertical="center" wrapText="1" indent="1" shrinkToFit="1"/>
    </xf>
    <xf numFmtId="0" fontId="5" fillId="0" borderId="23" xfId="1" applyFont="1" applyBorder="1" applyAlignment="1">
      <alignment horizontal="distributed" vertical="center" wrapText="1" indent="1" shrinkToFit="1"/>
    </xf>
    <xf numFmtId="0" fontId="5" fillId="0" borderId="24" xfId="1" applyFont="1" applyBorder="1" applyAlignment="1">
      <alignment horizontal="distributed" vertical="center" wrapText="1" indent="1" shrinkToFit="1"/>
    </xf>
    <xf numFmtId="0" fontId="5" fillId="0" borderId="30" xfId="1" applyFont="1" applyBorder="1" applyAlignment="1">
      <alignment horizontal="distributed" vertical="center" wrapText="1" indent="1" shrinkToFit="1"/>
    </xf>
    <xf numFmtId="0" fontId="5" fillId="0" borderId="31" xfId="1" applyFont="1" applyBorder="1" applyAlignment="1">
      <alignment horizontal="distributed" vertical="center" wrapText="1" indent="1" shrinkToFit="1"/>
    </xf>
    <xf numFmtId="0" fontId="5" fillId="0" borderId="32" xfId="1" applyFont="1" applyBorder="1" applyAlignment="1">
      <alignment horizontal="distributed" vertical="center" wrapText="1" indent="1" shrinkToFit="1"/>
    </xf>
    <xf numFmtId="0" fontId="5" fillId="0" borderId="27" xfId="2" applyFont="1" applyBorder="1" applyAlignment="1">
      <alignment horizontal="center" vertical="center" shrinkToFit="1"/>
    </xf>
    <xf numFmtId="0" fontId="5" fillId="0" borderId="24" xfId="2" applyFont="1" applyBorder="1" applyAlignment="1">
      <alignment horizontal="center" vertical="center" shrinkToFit="1"/>
    </xf>
    <xf numFmtId="0" fontId="5" fillId="0" borderId="16" xfId="2" applyFont="1" applyBorder="1" applyAlignment="1">
      <alignment horizontal="center" vertical="center" shrinkToFit="1"/>
    </xf>
    <xf numFmtId="0" fontId="5" fillId="0" borderId="15"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27" xfId="2" applyFont="1" applyBorder="1" applyAlignment="1">
      <alignment horizontal="left" vertical="center" wrapText="1" shrinkToFit="1"/>
    </xf>
    <xf numFmtId="0" fontId="5" fillId="0" borderId="23" xfId="2" applyFont="1" applyBorder="1" applyAlignment="1">
      <alignment horizontal="left" vertical="center" wrapText="1" shrinkToFit="1"/>
    </xf>
    <xf numFmtId="0" fontId="5" fillId="0" borderId="24" xfId="2" applyFont="1" applyBorder="1" applyAlignment="1">
      <alignment horizontal="left" vertical="center" wrapText="1" shrinkToFit="1"/>
    </xf>
    <xf numFmtId="0" fontId="5" fillId="0" borderId="16"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5" xfId="2" applyFont="1" applyBorder="1" applyAlignment="1">
      <alignment horizontal="left" vertical="center" wrapText="1" shrinkToFit="1"/>
    </xf>
    <xf numFmtId="0" fontId="5" fillId="0" borderId="29" xfId="2" applyFont="1" applyBorder="1" applyAlignment="1">
      <alignment horizontal="left" vertical="center" wrapText="1" shrinkToFit="1"/>
    </xf>
    <xf numFmtId="0" fontId="5" fillId="0" borderId="19" xfId="2" applyFont="1" applyBorder="1" applyAlignment="1">
      <alignment horizontal="left" vertical="center" wrapText="1" shrinkToFit="1"/>
    </xf>
    <xf numFmtId="0" fontId="5" fillId="0" borderId="20" xfId="2" applyFont="1" applyBorder="1" applyAlignment="1">
      <alignment horizontal="left" vertical="center" wrapText="1" shrinkToFit="1"/>
    </xf>
    <xf numFmtId="0" fontId="5" fillId="0" borderId="0" xfId="2" applyFont="1" applyAlignment="1">
      <alignment horizontal="center" vertical="center" shrinkToFit="1"/>
    </xf>
    <xf numFmtId="0" fontId="5" fillId="0" borderId="33" xfId="2" applyFont="1" applyBorder="1" applyAlignment="1">
      <alignment horizontal="center" vertical="center" shrinkToFit="1"/>
    </xf>
    <xf numFmtId="0" fontId="5" fillId="0" borderId="32" xfId="2" applyFont="1" applyBorder="1" applyAlignment="1">
      <alignment horizontal="center" vertical="center" shrinkToFit="1"/>
    </xf>
    <xf numFmtId="0" fontId="5" fillId="0" borderId="33" xfId="2" applyFont="1" applyBorder="1" applyAlignment="1">
      <alignment horizontal="left" vertical="center" wrapText="1" shrinkToFit="1"/>
    </xf>
    <xf numFmtId="0" fontId="5" fillId="0" borderId="31" xfId="2" applyFont="1" applyBorder="1" applyAlignment="1">
      <alignment horizontal="left" vertical="center" wrapText="1" shrinkToFit="1"/>
    </xf>
    <xf numFmtId="0" fontId="5" fillId="0" borderId="32" xfId="2" applyFont="1" applyBorder="1" applyAlignment="1">
      <alignment horizontal="left" vertical="center" wrapText="1" shrinkToFit="1"/>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5" xfId="1" applyFont="1" applyBorder="1" applyAlignment="1">
      <alignment horizontal="left" vertical="center"/>
    </xf>
    <xf numFmtId="0" fontId="5" fillId="0" borderId="7" xfId="1" applyFont="1" applyBorder="1" applyAlignment="1">
      <alignment horizontal="left" vertical="center"/>
    </xf>
    <xf numFmtId="0" fontId="5" fillId="0" borderId="26" xfId="1" applyFont="1" applyBorder="1" applyAlignment="1">
      <alignment horizontal="lef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22" xfId="1" applyFont="1" applyBorder="1" applyAlignment="1">
      <alignment horizontal="center" vertical="center" wrapText="1"/>
    </xf>
    <xf numFmtId="0" fontId="1" fillId="0" borderId="23" xfId="3" applyBorder="1">
      <alignment vertical="center"/>
    </xf>
    <xf numFmtId="0" fontId="1" fillId="0" borderId="24" xfId="3" applyBorder="1">
      <alignment vertical="center"/>
    </xf>
    <xf numFmtId="0" fontId="1" fillId="0" borderId="14" xfId="3" applyBorder="1">
      <alignment vertical="center"/>
    </xf>
    <xf numFmtId="0" fontId="1" fillId="0" borderId="0" xfId="3">
      <alignment vertical="center"/>
    </xf>
    <xf numFmtId="0" fontId="1" fillId="0" borderId="15" xfId="3" applyBorder="1">
      <alignment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14" fillId="0" borderId="25" xfId="3" applyFont="1" applyBorder="1" applyAlignment="1">
      <alignment horizontal="right" vertical="center"/>
    </xf>
    <xf numFmtId="0" fontId="14" fillId="0" borderId="7" xfId="3" applyFont="1" applyBorder="1" applyAlignment="1">
      <alignment horizontal="right" vertical="center"/>
    </xf>
    <xf numFmtId="0" fontId="4" fillId="0" borderId="27" xfId="1" applyFont="1" applyBorder="1" applyAlignment="1">
      <alignment horizontal="center" vertical="center"/>
    </xf>
    <xf numFmtId="0" fontId="4" fillId="0" borderId="24" xfId="1" applyFont="1" applyBorder="1" applyAlignment="1">
      <alignment horizontal="center" vertical="center"/>
    </xf>
    <xf numFmtId="0" fontId="4" fillId="0" borderId="16" xfId="1" applyFont="1" applyBorder="1" applyAlignment="1">
      <alignment horizontal="center" vertical="center"/>
    </xf>
    <xf numFmtId="0" fontId="4" fillId="0" borderId="15" xfId="1" applyFont="1" applyBorder="1" applyAlignment="1">
      <alignment horizontal="center" vertical="center"/>
    </xf>
    <xf numFmtId="0" fontId="4" fillId="0" borderId="29" xfId="1" applyFont="1" applyBorder="1" applyAlignment="1">
      <alignment horizontal="center" vertical="center"/>
    </xf>
    <xf numFmtId="0" fontId="4" fillId="0" borderId="20" xfId="1" applyFont="1" applyBorder="1" applyAlignment="1">
      <alignment horizontal="center" vertical="center"/>
    </xf>
    <xf numFmtId="0" fontId="5" fillId="0" borderId="27" xfId="1" applyFont="1" applyBorder="1" applyAlignment="1">
      <alignment horizontal="left" vertical="center"/>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5" fillId="0" borderId="16" xfId="1" applyFont="1" applyBorder="1" applyAlignment="1">
      <alignment horizontal="left" vertical="center"/>
    </xf>
    <xf numFmtId="0" fontId="5" fillId="0" borderId="0" xfId="1" applyFont="1" applyAlignment="1">
      <alignment horizontal="left" vertical="center"/>
    </xf>
    <xf numFmtId="0" fontId="5" fillId="0" borderId="15" xfId="1" applyFont="1" applyBorder="1" applyAlignment="1">
      <alignment horizontal="left" vertical="center"/>
    </xf>
    <xf numFmtId="0" fontId="5" fillId="0" borderId="29"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left" vertical="center"/>
    </xf>
    <xf numFmtId="0" fontId="5" fillId="0" borderId="0" xfId="3" applyFont="1" applyAlignment="1">
      <alignment horizontal="center" vertical="center"/>
    </xf>
    <xf numFmtId="0" fontId="11" fillId="0" borderId="6" xfId="1" applyFont="1" applyBorder="1" applyAlignment="1">
      <alignment horizontal="distributed" vertical="center"/>
    </xf>
    <xf numFmtId="0" fontId="11" fillId="0" borderId="7" xfId="1" applyFont="1" applyBorder="1" applyAlignment="1">
      <alignment horizontal="distributed" vertical="center"/>
    </xf>
    <xf numFmtId="0" fontId="11" fillId="0" borderId="8" xfId="1" applyFont="1" applyBorder="1" applyAlignment="1">
      <alignment horizontal="distributed" vertical="center"/>
    </xf>
    <xf numFmtId="49" fontId="9" fillId="0" borderId="6" xfId="1" applyNumberFormat="1" applyFont="1" applyBorder="1" applyAlignment="1">
      <alignment horizontal="center" vertical="center"/>
    </xf>
    <xf numFmtId="49" fontId="9" fillId="0" borderId="7" xfId="1" applyNumberFormat="1" applyFont="1" applyBorder="1" applyAlignment="1">
      <alignment horizontal="center" vertical="center"/>
    </xf>
    <xf numFmtId="49" fontId="9" fillId="0" borderId="8" xfId="1" applyNumberFormat="1" applyFont="1" applyBorder="1" applyAlignment="1">
      <alignment horizontal="center" vertical="center"/>
    </xf>
    <xf numFmtId="0" fontId="11" fillId="0" borderId="9" xfId="1" applyFont="1" applyBorder="1" applyAlignment="1">
      <alignment horizontal="distributed" vertical="center"/>
    </xf>
    <xf numFmtId="0" fontId="11" fillId="0" borderId="10" xfId="1" applyFont="1" applyBorder="1" applyAlignment="1">
      <alignment horizontal="distributed" vertical="center"/>
    </xf>
    <xf numFmtId="0" fontId="11" fillId="0" borderId="11" xfId="1" applyFont="1" applyBorder="1" applyAlignment="1">
      <alignment horizontal="distributed" vertical="center"/>
    </xf>
    <xf numFmtId="49" fontId="9" fillId="0" borderId="9"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11" xfId="1" applyNumberFormat="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center" vertical="center"/>
    </xf>
    <xf numFmtId="0" fontId="5" fillId="0" borderId="15"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49" fontId="4" fillId="0" borderId="2" xfId="1" applyNumberFormat="1" applyFont="1" applyBorder="1" applyAlignment="1">
      <alignment horizontal="center" vertical="center" shrinkToFit="1"/>
    </xf>
    <xf numFmtId="176" fontId="11" fillId="0" borderId="2" xfId="1" applyNumberFormat="1" applyFont="1" applyBorder="1" applyAlignment="1">
      <alignment horizontal="center" vertical="center"/>
    </xf>
    <xf numFmtId="176" fontId="4" fillId="0" borderId="2" xfId="1" applyNumberFormat="1" applyFont="1" applyBorder="1" applyAlignment="1">
      <alignment horizontal="center" vertical="center"/>
    </xf>
    <xf numFmtId="176" fontId="4" fillId="0" borderId="3" xfId="1" applyNumberFormat="1" applyFont="1" applyBorder="1" applyAlignment="1">
      <alignment horizontal="center" vertical="center"/>
    </xf>
    <xf numFmtId="49" fontId="5" fillId="0" borderId="0" xfId="1" applyNumberFormat="1" applyFont="1" applyAlignment="1">
      <alignment horizontal="center" vertical="center" shrinkToFit="1"/>
    </xf>
    <xf numFmtId="176" fontId="5" fillId="0" borderId="0" xfId="1" applyNumberFormat="1" applyFont="1" applyAlignment="1">
      <alignment horizontal="center" vertical="center"/>
    </xf>
    <xf numFmtId="49" fontId="9" fillId="0" borderId="4" xfId="1" applyNumberFormat="1" applyFont="1" applyBorder="1" applyAlignment="1">
      <alignment horizontal="center" vertical="center"/>
    </xf>
    <xf numFmtId="49" fontId="9" fillId="0" borderId="3" xfId="1" applyNumberFormat="1" applyFont="1" applyBorder="1" applyAlignment="1">
      <alignment horizontal="center" vertical="center"/>
    </xf>
    <xf numFmtId="0" fontId="6" fillId="2" borderId="0" xfId="3" applyFont="1" applyFill="1" applyAlignment="1">
      <alignment horizontal="left" vertical="center"/>
    </xf>
    <xf numFmtId="49" fontId="6" fillId="2" borderId="0" xfId="3" applyNumberFormat="1" applyFont="1" applyFill="1" applyAlignment="1">
      <alignment horizontal="center" vertical="center"/>
    </xf>
    <xf numFmtId="0" fontId="9" fillId="0" borderId="0" xfId="2" applyFont="1" applyAlignment="1">
      <alignment horizontal="center" vertical="center"/>
    </xf>
    <xf numFmtId="0" fontId="11" fillId="0" borderId="0" xfId="2" applyFont="1" applyAlignment="1">
      <alignment horizontal="left" vertical="center"/>
    </xf>
    <xf numFmtId="0" fontId="11" fillId="0" borderId="1" xfId="1" applyFont="1" applyBorder="1" applyAlignment="1">
      <alignment horizontal="distributed" vertical="center"/>
    </xf>
    <xf numFmtId="0" fontId="11" fillId="0" borderId="2" xfId="1" applyFont="1" applyBorder="1" applyAlignment="1">
      <alignment horizontal="distributed" vertical="center"/>
    </xf>
    <xf numFmtId="0" fontId="11" fillId="0" borderId="3" xfId="1" applyFont="1" applyBorder="1" applyAlignment="1">
      <alignment horizontal="distributed" vertical="center"/>
    </xf>
    <xf numFmtId="49" fontId="9" fillId="0" borderId="1" xfId="1" applyNumberFormat="1" applyFont="1" applyBorder="1" applyAlignment="1">
      <alignment horizontal="center" vertical="center"/>
    </xf>
    <xf numFmtId="49" fontId="9" fillId="0" borderId="2" xfId="1" applyNumberFormat="1" applyFont="1" applyBorder="1" applyAlignment="1">
      <alignment horizontal="center" vertical="center"/>
    </xf>
    <xf numFmtId="49" fontId="9" fillId="0" borderId="5" xfId="1" applyNumberFormat="1" applyFont="1" applyBorder="1" applyAlignment="1">
      <alignment horizontal="center" vertical="center"/>
    </xf>
  </cellXfs>
  <cellStyles count="4">
    <cellStyle name="標準" xfId="0" builtinId="0"/>
    <cellStyle name="標準 3" xfId="3"/>
    <cellStyle name="標準_③-２加算様式（就労）" xfId="1"/>
    <cellStyle name="標準_総括表を変更しました（６／２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0"/>
  <sheetViews>
    <sheetView showGridLines="0" tabSelected="1" view="pageBreakPreview" zoomScaleNormal="100" zoomScaleSheetLayoutView="100" workbookViewId="0">
      <selection activeCell="AD21" sqref="AD21:AE21"/>
    </sheetView>
  </sheetViews>
  <sheetFormatPr defaultColWidth="8.125" defaultRowHeight="13.5" x14ac:dyDescent="0.4"/>
  <cols>
    <col min="1" max="7" width="2.375" style="3" customWidth="1"/>
    <col min="8" max="8" width="3.375" style="3" customWidth="1"/>
    <col min="9" max="9" width="1.25" style="3" customWidth="1"/>
    <col min="10" max="12" width="2.375" style="3" customWidth="1"/>
    <col min="13" max="13" width="1.875" style="3" customWidth="1"/>
    <col min="14" max="20" width="2.375" style="3" customWidth="1"/>
    <col min="21" max="21" width="2.375" style="4" customWidth="1"/>
    <col min="22" max="22" width="3.375" style="3" customWidth="1"/>
    <col min="23" max="34" width="2.375" style="3" customWidth="1"/>
    <col min="35" max="35" width="1.125" style="3" customWidth="1"/>
    <col min="36" max="39" width="2.375" style="3" customWidth="1"/>
    <col min="40" max="40" width="2.375" style="4" customWidth="1"/>
    <col min="41" max="64" width="2.375" style="3" customWidth="1"/>
    <col min="65" max="256" width="8.125" style="3"/>
    <col min="257" max="263" width="2.375" style="3" customWidth="1"/>
    <col min="264" max="264" width="3.375" style="3" customWidth="1"/>
    <col min="265" max="265" width="1.25" style="3" customWidth="1"/>
    <col min="266" max="268" width="2.375" style="3" customWidth="1"/>
    <col min="269" max="269" width="1.875" style="3" customWidth="1"/>
    <col min="270" max="320" width="2.375" style="3" customWidth="1"/>
    <col min="321" max="512" width="8.125" style="3"/>
    <col min="513" max="519" width="2.375" style="3" customWidth="1"/>
    <col min="520" max="520" width="3.375" style="3" customWidth="1"/>
    <col min="521" max="521" width="1.25" style="3" customWidth="1"/>
    <col min="522" max="524" width="2.375" style="3" customWidth="1"/>
    <col min="525" max="525" width="1.875" style="3" customWidth="1"/>
    <col min="526" max="576" width="2.375" style="3" customWidth="1"/>
    <col min="577" max="768" width="8.125" style="3"/>
    <col min="769" max="775" width="2.375" style="3" customWidth="1"/>
    <col min="776" max="776" width="3.375" style="3" customWidth="1"/>
    <col min="777" max="777" width="1.25" style="3" customWidth="1"/>
    <col min="778" max="780" width="2.375" style="3" customWidth="1"/>
    <col min="781" max="781" width="1.875" style="3" customWidth="1"/>
    <col min="782" max="832" width="2.375" style="3" customWidth="1"/>
    <col min="833" max="1024" width="8.125" style="3"/>
    <col min="1025" max="1031" width="2.375" style="3" customWidth="1"/>
    <col min="1032" max="1032" width="3.375" style="3" customWidth="1"/>
    <col min="1033" max="1033" width="1.25" style="3" customWidth="1"/>
    <col min="1034" max="1036" width="2.375" style="3" customWidth="1"/>
    <col min="1037" max="1037" width="1.875" style="3" customWidth="1"/>
    <col min="1038" max="1088" width="2.375" style="3" customWidth="1"/>
    <col min="1089" max="1280" width="8.125" style="3"/>
    <col min="1281" max="1287" width="2.375" style="3" customWidth="1"/>
    <col min="1288" max="1288" width="3.375" style="3" customWidth="1"/>
    <col min="1289" max="1289" width="1.25" style="3" customWidth="1"/>
    <col min="1290" max="1292" width="2.375" style="3" customWidth="1"/>
    <col min="1293" max="1293" width="1.875" style="3" customWidth="1"/>
    <col min="1294" max="1344" width="2.375" style="3" customWidth="1"/>
    <col min="1345" max="1536" width="8.125" style="3"/>
    <col min="1537" max="1543" width="2.375" style="3" customWidth="1"/>
    <col min="1544" max="1544" width="3.375" style="3" customWidth="1"/>
    <col min="1545" max="1545" width="1.25" style="3" customWidth="1"/>
    <col min="1546" max="1548" width="2.375" style="3" customWidth="1"/>
    <col min="1549" max="1549" width="1.875" style="3" customWidth="1"/>
    <col min="1550" max="1600" width="2.375" style="3" customWidth="1"/>
    <col min="1601" max="1792" width="8.125" style="3"/>
    <col min="1793" max="1799" width="2.375" style="3" customWidth="1"/>
    <col min="1800" max="1800" width="3.375" style="3" customWidth="1"/>
    <col min="1801" max="1801" width="1.25" style="3" customWidth="1"/>
    <col min="1802" max="1804" width="2.375" style="3" customWidth="1"/>
    <col min="1805" max="1805" width="1.875" style="3" customWidth="1"/>
    <col min="1806" max="1856" width="2.375" style="3" customWidth="1"/>
    <col min="1857" max="2048" width="8.125" style="3"/>
    <col min="2049" max="2055" width="2.375" style="3" customWidth="1"/>
    <col min="2056" max="2056" width="3.375" style="3" customWidth="1"/>
    <col min="2057" max="2057" width="1.25" style="3" customWidth="1"/>
    <col min="2058" max="2060" width="2.375" style="3" customWidth="1"/>
    <col min="2061" max="2061" width="1.875" style="3" customWidth="1"/>
    <col min="2062" max="2112" width="2.375" style="3" customWidth="1"/>
    <col min="2113" max="2304" width="8.125" style="3"/>
    <col min="2305" max="2311" width="2.375" style="3" customWidth="1"/>
    <col min="2312" max="2312" width="3.375" style="3" customWidth="1"/>
    <col min="2313" max="2313" width="1.25" style="3" customWidth="1"/>
    <col min="2314" max="2316" width="2.375" style="3" customWidth="1"/>
    <col min="2317" max="2317" width="1.875" style="3" customWidth="1"/>
    <col min="2318" max="2368" width="2.375" style="3" customWidth="1"/>
    <col min="2369" max="2560" width="8.125" style="3"/>
    <col min="2561" max="2567" width="2.375" style="3" customWidth="1"/>
    <col min="2568" max="2568" width="3.375" style="3" customWidth="1"/>
    <col min="2569" max="2569" width="1.25" style="3" customWidth="1"/>
    <col min="2570" max="2572" width="2.375" style="3" customWidth="1"/>
    <col min="2573" max="2573" width="1.875" style="3" customWidth="1"/>
    <col min="2574" max="2624" width="2.375" style="3" customWidth="1"/>
    <col min="2625" max="2816" width="8.125" style="3"/>
    <col min="2817" max="2823" width="2.375" style="3" customWidth="1"/>
    <col min="2824" max="2824" width="3.375" style="3" customWidth="1"/>
    <col min="2825" max="2825" width="1.25" style="3" customWidth="1"/>
    <col min="2826" max="2828" width="2.375" style="3" customWidth="1"/>
    <col min="2829" max="2829" width="1.875" style="3" customWidth="1"/>
    <col min="2830" max="2880" width="2.375" style="3" customWidth="1"/>
    <col min="2881" max="3072" width="8.125" style="3"/>
    <col min="3073" max="3079" width="2.375" style="3" customWidth="1"/>
    <col min="3080" max="3080" width="3.375" style="3" customWidth="1"/>
    <col min="3081" max="3081" width="1.25" style="3" customWidth="1"/>
    <col min="3082" max="3084" width="2.375" style="3" customWidth="1"/>
    <col min="3085" max="3085" width="1.875" style="3" customWidth="1"/>
    <col min="3086" max="3136" width="2.375" style="3" customWidth="1"/>
    <col min="3137" max="3328" width="8.125" style="3"/>
    <col min="3329" max="3335" width="2.375" style="3" customWidth="1"/>
    <col min="3336" max="3336" width="3.375" style="3" customWidth="1"/>
    <col min="3337" max="3337" width="1.25" style="3" customWidth="1"/>
    <col min="3338" max="3340" width="2.375" style="3" customWidth="1"/>
    <col min="3341" max="3341" width="1.875" style="3" customWidth="1"/>
    <col min="3342" max="3392" width="2.375" style="3" customWidth="1"/>
    <col min="3393" max="3584" width="8.125" style="3"/>
    <col min="3585" max="3591" width="2.375" style="3" customWidth="1"/>
    <col min="3592" max="3592" width="3.375" style="3" customWidth="1"/>
    <col min="3593" max="3593" width="1.25" style="3" customWidth="1"/>
    <col min="3594" max="3596" width="2.375" style="3" customWidth="1"/>
    <col min="3597" max="3597" width="1.875" style="3" customWidth="1"/>
    <col min="3598" max="3648" width="2.375" style="3" customWidth="1"/>
    <col min="3649" max="3840" width="8.125" style="3"/>
    <col min="3841" max="3847" width="2.375" style="3" customWidth="1"/>
    <col min="3848" max="3848" width="3.375" style="3" customWidth="1"/>
    <col min="3849" max="3849" width="1.25" style="3" customWidth="1"/>
    <col min="3850" max="3852" width="2.375" style="3" customWidth="1"/>
    <col min="3853" max="3853" width="1.875" style="3" customWidth="1"/>
    <col min="3854" max="3904" width="2.375" style="3" customWidth="1"/>
    <col min="3905" max="4096" width="8.125" style="3"/>
    <col min="4097" max="4103" width="2.375" style="3" customWidth="1"/>
    <col min="4104" max="4104" width="3.375" style="3" customWidth="1"/>
    <col min="4105" max="4105" width="1.25" style="3" customWidth="1"/>
    <col min="4106" max="4108" width="2.375" style="3" customWidth="1"/>
    <col min="4109" max="4109" width="1.875" style="3" customWidth="1"/>
    <col min="4110" max="4160" width="2.375" style="3" customWidth="1"/>
    <col min="4161" max="4352" width="8.125" style="3"/>
    <col min="4353" max="4359" width="2.375" style="3" customWidth="1"/>
    <col min="4360" max="4360" width="3.375" style="3" customWidth="1"/>
    <col min="4361" max="4361" width="1.25" style="3" customWidth="1"/>
    <col min="4362" max="4364" width="2.375" style="3" customWidth="1"/>
    <col min="4365" max="4365" width="1.875" style="3" customWidth="1"/>
    <col min="4366" max="4416" width="2.375" style="3" customWidth="1"/>
    <col min="4417" max="4608" width="8.125" style="3"/>
    <col min="4609" max="4615" width="2.375" style="3" customWidth="1"/>
    <col min="4616" max="4616" width="3.375" style="3" customWidth="1"/>
    <col min="4617" max="4617" width="1.25" style="3" customWidth="1"/>
    <col min="4618" max="4620" width="2.375" style="3" customWidth="1"/>
    <col min="4621" max="4621" width="1.875" style="3" customWidth="1"/>
    <col min="4622" max="4672" width="2.375" style="3" customWidth="1"/>
    <col min="4673" max="4864" width="8.125" style="3"/>
    <col min="4865" max="4871" width="2.375" style="3" customWidth="1"/>
    <col min="4872" max="4872" width="3.375" style="3" customWidth="1"/>
    <col min="4873" max="4873" width="1.25" style="3" customWidth="1"/>
    <col min="4874" max="4876" width="2.375" style="3" customWidth="1"/>
    <col min="4877" max="4877" width="1.875" style="3" customWidth="1"/>
    <col min="4878" max="4928" width="2.375" style="3" customWidth="1"/>
    <col min="4929" max="5120" width="8.125" style="3"/>
    <col min="5121" max="5127" width="2.375" style="3" customWidth="1"/>
    <col min="5128" max="5128" width="3.375" style="3" customWidth="1"/>
    <col min="5129" max="5129" width="1.25" style="3" customWidth="1"/>
    <col min="5130" max="5132" width="2.375" style="3" customWidth="1"/>
    <col min="5133" max="5133" width="1.875" style="3" customWidth="1"/>
    <col min="5134" max="5184" width="2.375" style="3" customWidth="1"/>
    <col min="5185" max="5376" width="8.125" style="3"/>
    <col min="5377" max="5383" width="2.375" style="3" customWidth="1"/>
    <col min="5384" max="5384" width="3.375" style="3" customWidth="1"/>
    <col min="5385" max="5385" width="1.25" style="3" customWidth="1"/>
    <col min="5386" max="5388" width="2.375" style="3" customWidth="1"/>
    <col min="5389" max="5389" width="1.875" style="3" customWidth="1"/>
    <col min="5390" max="5440" width="2.375" style="3" customWidth="1"/>
    <col min="5441" max="5632" width="8.125" style="3"/>
    <col min="5633" max="5639" width="2.375" style="3" customWidth="1"/>
    <col min="5640" max="5640" width="3.375" style="3" customWidth="1"/>
    <col min="5641" max="5641" width="1.25" style="3" customWidth="1"/>
    <col min="5642" max="5644" width="2.375" style="3" customWidth="1"/>
    <col min="5645" max="5645" width="1.875" style="3" customWidth="1"/>
    <col min="5646" max="5696" width="2.375" style="3" customWidth="1"/>
    <col min="5697" max="5888" width="8.125" style="3"/>
    <col min="5889" max="5895" width="2.375" style="3" customWidth="1"/>
    <col min="5896" max="5896" width="3.375" style="3" customWidth="1"/>
    <col min="5897" max="5897" width="1.25" style="3" customWidth="1"/>
    <col min="5898" max="5900" width="2.375" style="3" customWidth="1"/>
    <col min="5901" max="5901" width="1.875" style="3" customWidth="1"/>
    <col min="5902" max="5952" width="2.375" style="3" customWidth="1"/>
    <col min="5953" max="6144" width="8.125" style="3"/>
    <col min="6145" max="6151" width="2.375" style="3" customWidth="1"/>
    <col min="6152" max="6152" width="3.375" style="3" customWidth="1"/>
    <col min="6153" max="6153" width="1.25" style="3" customWidth="1"/>
    <col min="6154" max="6156" width="2.375" style="3" customWidth="1"/>
    <col min="6157" max="6157" width="1.875" style="3" customWidth="1"/>
    <col min="6158" max="6208" width="2.375" style="3" customWidth="1"/>
    <col min="6209" max="6400" width="8.125" style="3"/>
    <col min="6401" max="6407" width="2.375" style="3" customWidth="1"/>
    <col min="6408" max="6408" width="3.375" style="3" customWidth="1"/>
    <col min="6409" max="6409" width="1.25" style="3" customWidth="1"/>
    <col min="6410" max="6412" width="2.375" style="3" customWidth="1"/>
    <col min="6413" max="6413" width="1.875" style="3" customWidth="1"/>
    <col min="6414" max="6464" width="2.375" style="3" customWidth="1"/>
    <col min="6465" max="6656" width="8.125" style="3"/>
    <col min="6657" max="6663" width="2.375" style="3" customWidth="1"/>
    <col min="6664" max="6664" width="3.375" style="3" customWidth="1"/>
    <col min="6665" max="6665" width="1.25" style="3" customWidth="1"/>
    <col min="6666" max="6668" width="2.375" style="3" customWidth="1"/>
    <col min="6669" max="6669" width="1.875" style="3" customWidth="1"/>
    <col min="6670" max="6720" width="2.375" style="3" customWidth="1"/>
    <col min="6721" max="6912" width="8.125" style="3"/>
    <col min="6913" max="6919" width="2.375" style="3" customWidth="1"/>
    <col min="6920" max="6920" width="3.375" style="3" customWidth="1"/>
    <col min="6921" max="6921" width="1.25" style="3" customWidth="1"/>
    <col min="6922" max="6924" width="2.375" style="3" customWidth="1"/>
    <col min="6925" max="6925" width="1.875" style="3" customWidth="1"/>
    <col min="6926" max="6976" width="2.375" style="3" customWidth="1"/>
    <col min="6977" max="7168" width="8.125" style="3"/>
    <col min="7169" max="7175" width="2.375" style="3" customWidth="1"/>
    <col min="7176" max="7176" width="3.375" style="3" customWidth="1"/>
    <col min="7177" max="7177" width="1.25" style="3" customWidth="1"/>
    <col min="7178" max="7180" width="2.375" style="3" customWidth="1"/>
    <col min="7181" max="7181" width="1.875" style="3" customWidth="1"/>
    <col min="7182" max="7232" width="2.375" style="3" customWidth="1"/>
    <col min="7233" max="7424" width="8.125" style="3"/>
    <col min="7425" max="7431" width="2.375" style="3" customWidth="1"/>
    <col min="7432" max="7432" width="3.375" style="3" customWidth="1"/>
    <col min="7433" max="7433" width="1.25" style="3" customWidth="1"/>
    <col min="7434" max="7436" width="2.375" style="3" customWidth="1"/>
    <col min="7437" max="7437" width="1.875" style="3" customWidth="1"/>
    <col min="7438" max="7488" width="2.375" style="3" customWidth="1"/>
    <col min="7489" max="7680" width="8.125" style="3"/>
    <col min="7681" max="7687" width="2.375" style="3" customWidth="1"/>
    <col min="7688" max="7688" width="3.375" style="3" customWidth="1"/>
    <col min="7689" max="7689" width="1.25" style="3" customWidth="1"/>
    <col min="7690" max="7692" width="2.375" style="3" customWidth="1"/>
    <col min="7693" max="7693" width="1.875" style="3" customWidth="1"/>
    <col min="7694" max="7744" width="2.375" style="3" customWidth="1"/>
    <col min="7745" max="7936" width="8.125" style="3"/>
    <col min="7937" max="7943" width="2.375" style="3" customWidth="1"/>
    <col min="7944" max="7944" width="3.375" style="3" customWidth="1"/>
    <col min="7945" max="7945" width="1.25" style="3" customWidth="1"/>
    <col min="7946" max="7948" width="2.375" style="3" customWidth="1"/>
    <col min="7949" max="7949" width="1.875" style="3" customWidth="1"/>
    <col min="7950" max="8000" width="2.375" style="3" customWidth="1"/>
    <col min="8001" max="8192" width="8.125" style="3"/>
    <col min="8193" max="8199" width="2.375" style="3" customWidth="1"/>
    <col min="8200" max="8200" width="3.375" style="3" customWidth="1"/>
    <col min="8201" max="8201" width="1.25" style="3" customWidth="1"/>
    <col min="8202" max="8204" width="2.375" style="3" customWidth="1"/>
    <col min="8205" max="8205" width="1.875" style="3" customWidth="1"/>
    <col min="8206" max="8256" width="2.375" style="3" customWidth="1"/>
    <col min="8257" max="8448" width="8.125" style="3"/>
    <col min="8449" max="8455" width="2.375" style="3" customWidth="1"/>
    <col min="8456" max="8456" width="3.375" style="3" customWidth="1"/>
    <col min="8457" max="8457" width="1.25" style="3" customWidth="1"/>
    <col min="8458" max="8460" width="2.375" style="3" customWidth="1"/>
    <col min="8461" max="8461" width="1.875" style="3" customWidth="1"/>
    <col min="8462" max="8512" width="2.375" style="3" customWidth="1"/>
    <col min="8513" max="8704" width="8.125" style="3"/>
    <col min="8705" max="8711" width="2.375" style="3" customWidth="1"/>
    <col min="8712" max="8712" width="3.375" style="3" customWidth="1"/>
    <col min="8713" max="8713" width="1.25" style="3" customWidth="1"/>
    <col min="8714" max="8716" width="2.375" style="3" customWidth="1"/>
    <col min="8717" max="8717" width="1.875" style="3" customWidth="1"/>
    <col min="8718" max="8768" width="2.375" style="3" customWidth="1"/>
    <col min="8769" max="8960" width="8.125" style="3"/>
    <col min="8961" max="8967" width="2.375" style="3" customWidth="1"/>
    <col min="8968" max="8968" width="3.375" style="3" customWidth="1"/>
    <col min="8969" max="8969" width="1.25" style="3" customWidth="1"/>
    <col min="8970" max="8972" width="2.375" style="3" customWidth="1"/>
    <col min="8973" max="8973" width="1.875" style="3" customWidth="1"/>
    <col min="8974" max="9024" width="2.375" style="3" customWidth="1"/>
    <col min="9025" max="9216" width="8.125" style="3"/>
    <col min="9217" max="9223" width="2.375" style="3" customWidth="1"/>
    <col min="9224" max="9224" width="3.375" style="3" customWidth="1"/>
    <col min="9225" max="9225" width="1.25" style="3" customWidth="1"/>
    <col min="9226" max="9228" width="2.375" style="3" customWidth="1"/>
    <col min="9229" max="9229" width="1.875" style="3" customWidth="1"/>
    <col min="9230" max="9280" width="2.375" style="3" customWidth="1"/>
    <col min="9281" max="9472" width="8.125" style="3"/>
    <col min="9473" max="9479" width="2.375" style="3" customWidth="1"/>
    <col min="9480" max="9480" width="3.375" style="3" customWidth="1"/>
    <col min="9481" max="9481" width="1.25" style="3" customWidth="1"/>
    <col min="9482" max="9484" width="2.375" style="3" customWidth="1"/>
    <col min="9485" max="9485" width="1.875" style="3" customWidth="1"/>
    <col min="9486" max="9536" width="2.375" style="3" customWidth="1"/>
    <col min="9537" max="9728" width="8.125" style="3"/>
    <col min="9729" max="9735" width="2.375" style="3" customWidth="1"/>
    <col min="9736" max="9736" width="3.375" style="3" customWidth="1"/>
    <col min="9737" max="9737" width="1.25" style="3" customWidth="1"/>
    <col min="9738" max="9740" width="2.375" style="3" customWidth="1"/>
    <col min="9741" max="9741" width="1.875" style="3" customWidth="1"/>
    <col min="9742" max="9792" width="2.375" style="3" customWidth="1"/>
    <col min="9793" max="9984" width="8.125" style="3"/>
    <col min="9985" max="9991" width="2.375" style="3" customWidth="1"/>
    <col min="9992" max="9992" width="3.375" style="3" customWidth="1"/>
    <col min="9993" max="9993" width="1.25" style="3" customWidth="1"/>
    <col min="9994" max="9996" width="2.375" style="3" customWidth="1"/>
    <col min="9997" max="9997" width="1.875" style="3" customWidth="1"/>
    <col min="9998" max="10048" width="2.375" style="3" customWidth="1"/>
    <col min="10049" max="10240" width="8.125" style="3"/>
    <col min="10241" max="10247" width="2.375" style="3" customWidth="1"/>
    <col min="10248" max="10248" width="3.375" style="3" customWidth="1"/>
    <col min="10249" max="10249" width="1.25" style="3" customWidth="1"/>
    <col min="10250" max="10252" width="2.375" style="3" customWidth="1"/>
    <col min="10253" max="10253" width="1.875" style="3" customWidth="1"/>
    <col min="10254" max="10304" width="2.375" style="3" customWidth="1"/>
    <col min="10305" max="10496" width="8.125" style="3"/>
    <col min="10497" max="10503" width="2.375" style="3" customWidth="1"/>
    <col min="10504" max="10504" width="3.375" style="3" customWidth="1"/>
    <col min="10505" max="10505" width="1.25" style="3" customWidth="1"/>
    <col min="10506" max="10508" width="2.375" style="3" customWidth="1"/>
    <col min="10509" max="10509" width="1.875" style="3" customWidth="1"/>
    <col min="10510" max="10560" width="2.375" style="3" customWidth="1"/>
    <col min="10561" max="10752" width="8.125" style="3"/>
    <col min="10753" max="10759" width="2.375" style="3" customWidth="1"/>
    <col min="10760" max="10760" width="3.375" style="3" customWidth="1"/>
    <col min="10761" max="10761" width="1.25" style="3" customWidth="1"/>
    <col min="10762" max="10764" width="2.375" style="3" customWidth="1"/>
    <col min="10765" max="10765" width="1.875" style="3" customWidth="1"/>
    <col min="10766" max="10816" width="2.375" style="3" customWidth="1"/>
    <col min="10817" max="11008" width="8.125" style="3"/>
    <col min="11009" max="11015" width="2.375" style="3" customWidth="1"/>
    <col min="11016" max="11016" width="3.375" style="3" customWidth="1"/>
    <col min="11017" max="11017" width="1.25" style="3" customWidth="1"/>
    <col min="11018" max="11020" width="2.375" style="3" customWidth="1"/>
    <col min="11021" max="11021" width="1.875" style="3" customWidth="1"/>
    <col min="11022" max="11072" width="2.375" style="3" customWidth="1"/>
    <col min="11073" max="11264" width="8.125" style="3"/>
    <col min="11265" max="11271" width="2.375" style="3" customWidth="1"/>
    <col min="11272" max="11272" width="3.375" style="3" customWidth="1"/>
    <col min="11273" max="11273" width="1.25" style="3" customWidth="1"/>
    <col min="11274" max="11276" width="2.375" style="3" customWidth="1"/>
    <col min="11277" max="11277" width="1.875" style="3" customWidth="1"/>
    <col min="11278" max="11328" width="2.375" style="3" customWidth="1"/>
    <col min="11329" max="11520" width="8.125" style="3"/>
    <col min="11521" max="11527" width="2.375" style="3" customWidth="1"/>
    <col min="11528" max="11528" width="3.375" style="3" customWidth="1"/>
    <col min="11529" max="11529" width="1.25" style="3" customWidth="1"/>
    <col min="11530" max="11532" width="2.375" style="3" customWidth="1"/>
    <col min="11533" max="11533" width="1.875" style="3" customWidth="1"/>
    <col min="11534" max="11584" width="2.375" style="3" customWidth="1"/>
    <col min="11585" max="11776" width="8.125" style="3"/>
    <col min="11777" max="11783" width="2.375" style="3" customWidth="1"/>
    <col min="11784" max="11784" width="3.375" style="3" customWidth="1"/>
    <col min="11785" max="11785" width="1.25" style="3" customWidth="1"/>
    <col min="11786" max="11788" width="2.375" style="3" customWidth="1"/>
    <col min="11789" max="11789" width="1.875" style="3" customWidth="1"/>
    <col min="11790" max="11840" width="2.375" style="3" customWidth="1"/>
    <col min="11841" max="12032" width="8.125" style="3"/>
    <col min="12033" max="12039" width="2.375" style="3" customWidth="1"/>
    <col min="12040" max="12040" width="3.375" style="3" customWidth="1"/>
    <col min="12041" max="12041" width="1.25" style="3" customWidth="1"/>
    <col min="12042" max="12044" width="2.375" style="3" customWidth="1"/>
    <col min="12045" max="12045" width="1.875" style="3" customWidth="1"/>
    <col min="12046" max="12096" width="2.375" style="3" customWidth="1"/>
    <col min="12097" max="12288" width="8.125" style="3"/>
    <col min="12289" max="12295" width="2.375" style="3" customWidth="1"/>
    <col min="12296" max="12296" width="3.375" style="3" customWidth="1"/>
    <col min="12297" max="12297" width="1.25" style="3" customWidth="1"/>
    <col min="12298" max="12300" width="2.375" style="3" customWidth="1"/>
    <col min="12301" max="12301" width="1.875" style="3" customWidth="1"/>
    <col min="12302" max="12352" width="2.375" style="3" customWidth="1"/>
    <col min="12353" max="12544" width="8.125" style="3"/>
    <col min="12545" max="12551" width="2.375" style="3" customWidth="1"/>
    <col min="12552" max="12552" width="3.375" style="3" customWidth="1"/>
    <col min="12553" max="12553" width="1.25" style="3" customWidth="1"/>
    <col min="12554" max="12556" width="2.375" style="3" customWidth="1"/>
    <col min="12557" max="12557" width="1.875" style="3" customWidth="1"/>
    <col min="12558" max="12608" width="2.375" style="3" customWidth="1"/>
    <col min="12609" max="12800" width="8.125" style="3"/>
    <col min="12801" max="12807" width="2.375" style="3" customWidth="1"/>
    <col min="12808" max="12808" width="3.375" style="3" customWidth="1"/>
    <col min="12809" max="12809" width="1.25" style="3" customWidth="1"/>
    <col min="12810" max="12812" width="2.375" style="3" customWidth="1"/>
    <col min="12813" max="12813" width="1.875" style="3" customWidth="1"/>
    <col min="12814" max="12864" width="2.375" style="3" customWidth="1"/>
    <col min="12865" max="13056" width="8.125" style="3"/>
    <col min="13057" max="13063" width="2.375" style="3" customWidth="1"/>
    <col min="13064" max="13064" width="3.375" style="3" customWidth="1"/>
    <col min="13065" max="13065" width="1.25" style="3" customWidth="1"/>
    <col min="13066" max="13068" width="2.375" style="3" customWidth="1"/>
    <col min="13069" max="13069" width="1.875" style="3" customWidth="1"/>
    <col min="13070" max="13120" width="2.375" style="3" customWidth="1"/>
    <col min="13121" max="13312" width="8.125" style="3"/>
    <col min="13313" max="13319" width="2.375" style="3" customWidth="1"/>
    <col min="13320" max="13320" width="3.375" style="3" customWidth="1"/>
    <col min="13321" max="13321" width="1.25" style="3" customWidth="1"/>
    <col min="13322" max="13324" width="2.375" style="3" customWidth="1"/>
    <col min="13325" max="13325" width="1.875" style="3" customWidth="1"/>
    <col min="13326" max="13376" width="2.375" style="3" customWidth="1"/>
    <col min="13377" max="13568" width="8.125" style="3"/>
    <col min="13569" max="13575" width="2.375" style="3" customWidth="1"/>
    <col min="13576" max="13576" width="3.375" style="3" customWidth="1"/>
    <col min="13577" max="13577" width="1.25" style="3" customWidth="1"/>
    <col min="13578" max="13580" width="2.375" style="3" customWidth="1"/>
    <col min="13581" max="13581" width="1.875" style="3" customWidth="1"/>
    <col min="13582" max="13632" width="2.375" style="3" customWidth="1"/>
    <col min="13633" max="13824" width="8.125" style="3"/>
    <col min="13825" max="13831" width="2.375" style="3" customWidth="1"/>
    <col min="13832" max="13832" width="3.375" style="3" customWidth="1"/>
    <col min="13833" max="13833" width="1.25" style="3" customWidth="1"/>
    <col min="13834" max="13836" width="2.375" style="3" customWidth="1"/>
    <col min="13837" max="13837" width="1.875" style="3" customWidth="1"/>
    <col min="13838" max="13888" width="2.375" style="3" customWidth="1"/>
    <col min="13889" max="14080" width="8.125" style="3"/>
    <col min="14081" max="14087" width="2.375" style="3" customWidth="1"/>
    <col min="14088" max="14088" width="3.375" style="3" customWidth="1"/>
    <col min="14089" max="14089" width="1.25" style="3" customWidth="1"/>
    <col min="14090" max="14092" width="2.375" style="3" customWidth="1"/>
    <col min="14093" max="14093" width="1.875" style="3" customWidth="1"/>
    <col min="14094" max="14144" width="2.375" style="3" customWidth="1"/>
    <col min="14145" max="14336" width="8.125" style="3"/>
    <col min="14337" max="14343" width="2.375" style="3" customWidth="1"/>
    <col min="14344" max="14344" width="3.375" style="3" customWidth="1"/>
    <col min="14345" max="14345" width="1.25" style="3" customWidth="1"/>
    <col min="14346" max="14348" width="2.375" style="3" customWidth="1"/>
    <col min="14349" max="14349" width="1.875" style="3" customWidth="1"/>
    <col min="14350" max="14400" width="2.375" style="3" customWidth="1"/>
    <col min="14401" max="14592" width="8.125" style="3"/>
    <col min="14593" max="14599" width="2.375" style="3" customWidth="1"/>
    <col min="14600" max="14600" width="3.375" style="3" customWidth="1"/>
    <col min="14601" max="14601" width="1.25" style="3" customWidth="1"/>
    <col min="14602" max="14604" width="2.375" style="3" customWidth="1"/>
    <col min="14605" max="14605" width="1.875" style="3" customWidth="1"/>
    <col min="14606" max="14656" width="2.375" style="3" customWidth="1"/>
    <col min="14657" max="14848" width="8.125" style="3"/>
    <col min="14849" max="14855" width="2.375" style="3" customWidth="1"/>
    <col min="14856" max="14856" width="3.375" style="3" customWidth="1"/>
    <col min="14857" max="14857" width="1.25" style="3" customWidth="1"/>
    <col min="14858" max="14860" width="2.375" style="3" customWidth="1"/>
    <col min="14861" max="14861" width="1.875" style="3" customWidth="1"/>
    <col min="14862" max="14912" width="2.375" style="3" customWidth="1"/>
    <col min="14913" max="15104" width="8.125" style="3"/>
    <col min="15105" max="15111" width="2.375" style="3" customWidth="1"/>
    <col min="15112" max="15112" width="3.375" style="3" customWidth="1"/>
    <col min="15113" max="15113" width="1.25" style="3" customWidth="1"/>
    <col min="15114" max="15116" width="2.375" style="3" customWidth="1"/>
    <col min="15117" max="15117" width="1.875" style="3" customWidth="1"/>
    <col min="15118" max="15168" width="2.375" style="3" customWidth="1"/>
    <col min="15169" max="15360" width="8.125" style="3"/>
    <col min="15361" max="15367" width="2.375" style="3" customWidth="1"/>
    <col min="15368" max="15368" width="3.375" style="3" customWidth="1"/>
    <col min="15369" max="15369" width="1.25" style="3" customWidth="1"/>
    <col min="15370" max="15372" width="2.375" style="3" customWidth="1"/>
    <col min="15373" max="15373" width="1.875" style="3" customWidth="1"/>
    <col min="15374" max="15424" width="2.375" style="3" customWidth="1"/>
    <col min="15425" max="15616" width="8.125" style="3"/>
    <col min="15617" max="15623" width="2.375" style="3" customWidth="1"/>
    <col min="15624" max="15624" width="3.375" style="3" customWidth="1"/>
    <col min="15625" max="15625" width="1.25" style="3" customWidth="1"/>
    <col min="15626" max="15628" width="2.375" style="3" customWidth="1"/>
    <col min="15629" max="15629" width="1.875" style="3" customWidth="1"/>
    <col min="15630" max="15680" width="2.375" style="3" customWidth="1"/>
    <col min="15681" max="15872" width="8.125" style="3"/>
    <col min="15873" max="15879" width="2.375" style="3" customWidth="1"/>
    <col min="15880" max="15880" width="3.375" style="3" customWidth="1"/>
    <col min="15881" max="15881" width="1.25" style="3" customWidth="1"/>
    <col min="15882" max="15884" width="2.375" style="3" customWidth="1"/>
    <col min="15885" max="15885" width="1.875" style="3" customWidth="1"/>
    <col min="15886" max="15936" width="2.375" style="3" customWidth="1"/>
    <col min="15937" max="16128" width="8.125" style="3"/>
    <col min="16129" max="16135" width="2.375" style="3" customWidth="1"/>
    <col min="16136" max="16136" width="3.375" style="3" customWidth="1"/>
    <col min="16137" max="16137" width="1.25" style="3" customWidth="1"/>
    <col min="16138" max="16140" width="2.375" style="3" customWidth="1"/>
    <col min="16141" max="16141" width="1.875" style="3" customWidth="1"/>
    <col min="16142" max="16192" width="2.375" style="3" customWidth="1"/>
    <col min="16193" max="16384" width="8.125" style="3"/>
  </cols>
  <sheetData>
    <row r="1" spans="1:41" ht="21" customHeight="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1" s="6" customFormat="1" ht="15" customHeight="1" x14ac:dyDescent="0.4">
      <c r="A2" s="5"/>
      <c r="B2" s="5"/>
      <c r="C2" s="5"/>
      <c r="D2" s="5"/>
      <c r="E2" s="5"/>
      <c r="F2" s="5"/>
      <c r="G2" s="5"/>
      <c r="H2" s="5"/>
      <c r="I2" s="5"/>
      <c r="J2" s="5"/>
      <c r="K2" s="5"/>
      <c r="L2" s="5"/>
      <c r="M2" s="5"/>
      <c r="N2" s="5"/>
      <c r="O2" s="5"/>
      <c r="P2" s="5"/>
      <c r="Q2" s="5"/>
      <c r="R2" s="5"/>
      <c r="S2" s="5"/>
      <c r="T2" s="5"/>
      <c r="U2" s="5"/>
      <c r="V2" s="5"/>
      <c r="W2" s="5"/>
      <c r="Y2" s="165" t="s">
        <v>0</v>
      </c>
      <c r="Z2" s="165"/>
      <c r="AA2" s="165"/>
      <c r="AB2" s="7" t="s">
        <v>1</v>
      </c>
      <c r="AC2" s="166"/>
      <c r="AD2" s="166"/>
      <c r="AE2" s="7" t="s">
        <v>2</v>
      </c>
      <c r="AF2" s="166"/>
      <c r="AG2" s="166"/>
      <c r="AH2" s="5" t="s">
        <v>3</v>
      </c>
      <c r="AI2" s="8"/>
    </row>
    <row r="3" spans="1:41" ht="39.950000000000003" customHeight="1" x14ac:dyDescent="0.4">
      <c r="A3" s="167" t="s">
        <v>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9"/>
      <c r="AK3" s="9"/>
      <c r="AL3" s="9"/>
      <c r="AM3" s="9"/>
      <c r="AN3" s="9"/>
      <c r="AO3" s="9"/>
    </row>
    <row r="4" spans="1:41" ht="30.75" customHeight="1" thickBot="1" x14ac:dyDescent="0.45">
      <c r="A4" s="10" t="s">
        <v>4</v>
      </c>
      <c r="B4" s="168"/>
      <c r="C4" s="168"/>
      <c r="D4" s="168"/>
      <c r="E4" s="168"/>
      <c r="F4" s="168"/>
      <c r="G4" s="168"/>
      <c r="H4" s="168"/>
      <c r="I4" s="168"/>
      <c r="J4" s="168"/>
      <c r="K4" s="10"/>
      <c r="L4" s="10"/>
      <c r="M4" s="10"/>
      <c r="N4" s="10"/>
      <c r="O4" s="10"/>
      <c r="P4" s="10"/>
      <c r="Q4" s="10"/>
      <c r="R4" s="10"/>
      <c r="S4" s="10"/>
      <c r="T4" s="10"/>
      <c r="U4" s="10"/>
      <c r="V4" s="10"/>
      <c r="W4" s="10"/>
      <c r="X4" s="10"/>
      <c r="Y4" s="10"/>
      <c r="Z4" s="10"/>
      <c r="AA4" s="10"/>
      <c r="AB4" s="10"/>
      <c r="AC4" s="10"/>
      <c r="AD4" s="10"/>
      <c r="AE4" s="10"/>
      <c r="AF4" s="10"/>
      <c r="AG4" s="10"/>
      <c r="AH4" s="10"/>
      <c r="AI4" s="10"/>
      <c r="AJ4" s="9"/>
      <c r="AK4" s="9"/>
      <c r="AL4" s="9"/>
      <c r="AM4" s="9"/>
      <c r="AN4" s="9"/>
      <c r="AO4" s="9"/>
    </row>
    <row r="5" spans="1:41" s="11" customFormat="1" ht="21" customHeight="1" x14ac:dyDescent="0.4">
      <c r="J5" s="169" t="s">
        <v>5</v>
      </c>
      <c r="K5" s="170"/>
      <c r="L5" s="170"/>
      <c r="M5" s="170"/>
      <c r="N5" s="170"/>
      <c r="O5" s="171"/>
      <c r="P5" s="172" t="s">
        <v>6</v>
      </c>
      <c r="Q5" s="173"/>
      <c r="R5" s="163" t="s">
        <v>7</v>
      </c>
      <c r="S5" s="173"/>
      <c r="T5" s="163" t="s">
        <v>34</v>
      </c>
      <c r="U5" s="173"/>
      <c r="V5" s="163"/>
      <c r="W5" s="173"/>
      <c r="X5" s="163"/>
      <c r="Y5" s="173"/>
      <c r="Z5" s="163"/>
      <c r="AA5" s="173"/>
      <c r="AB5" s="163"/>
      <c r="AC5" s="173"/>
      <c r="AD5" s="163"/>
      <c r="AE5" s="173"/>
      <c r="AF5" s="163"/>
      <c r="AG5" s="174"/>
      <c r="AH5" s="163"/>
      <c r="AI5" s="164"/>
    </row>
    <row r="6" spans="1:41" s="11" customFormat="1" ht="21" customHeight="1" x14ac:dyDescent="0.4">
      <c r="J6" s="136" t="s">
        <v>8</v>
      </c>
      <c r="K6" s="137"/>
      <c r="L6" s="137"/>
      <c r="M6" s="137"/>
      <c r="N6" s="137"/>
      <c r="O6" s="138"/>
      <c r="P6" s="139"/>
      <c r="Q6" s="140"/>
      <c r="R6" s="140"/>
      <c r="S6" s="140"/>
      <c r="T6" s="140"/>
      <c r="U6" s="140"/>
      <c r="V6" s="140"/>
      <c r="W6" s="140"/>
      <c r="X6" s="140"/>
      <c r="Y6" s="140"/>
      <c r="Z6" s="140"/>
      <c r="AA6" s="140"/>
      <c r="AB6" s="140"/>
      <c r="AC6" s="140"/>
      <c r="AD6" s="140"/>
      <c r="AE6" s="140"/>
      <c r="AF6" s="140"/>
      <c r="AG6" s="140"/>
      <c r="AH6" s="140"/>
      <c r="AI6" s="141"/>
    </row>
    <row r="7" spans="1:41" s="11" customFormat="1" ht="21" customHeight="1" thickBot="1" x14ac:dyDescent="0.45">
      <c r="J7" s="142" t="s">
        <v>9</v>
      </c>
      <c r="K7" s="143"/>
      <c r="L7" s="143"/>
      <c r="M7" s="143"/>
      <c r="N7" s="143"/>
      <c r="O7" s="144"/>
      <c r="P7" s="145"/>
      <c r="Q7" s="146"/>
      <c r="R7" s="146"/>
      <c r="S7" s="146"/>
      <c r="T7" s="146"/>
      <c r="U7" s="146"/>
      <c r="V7" s="146"/>
      <c r="W7" s="146"/>
      <c r="X7" s="146"/>
      <c r="Y7" s="146"/>
      <c r="Z7" s="146"/>
      <c r="AA7" s="146"/>
      <c r="AB7" s="146"/>
      <c r="AC7" s="146"/>
      <c r="AD7" s="146"/>
      <c r="AE7" s="146"/>
      <c r="AF7" s="146"/>
      <c r="AG7" s="146"/>
      <c r="AH7" s="146"/>
      <c r="AI7" s="147"/>
    </row>
    <row r="8" spans="1:41" s="11" customFormat="1" ht="21" customHeight="1" x14ac:dyDescent="0.4">
      <c r="V8" s="12"/>
      <c r="W8" s="12"/>
      <c r="X8" s="12"/>
      <c r="Y8" s="12"/>
      <c r="Z8" s="13"/>
      <c r="AA8" s="13"/>
      <c r="AB8" s="13"/>
      <c r="AC8" s="13"/>
      <c r="AD8" s="13"/>
      <c r="AE8" s="13"/>
      <c r="AF8" s="13"/>
      <c r="AG8" s="13"/>
      <c r="AH8" s="13"/>
      <c r="AI8" s="13"/>
    </row>
    <row r="9" spans="1:41" s="11" customFormat="1" ht="41.25" customHeight="1" thickBot="1" x14ac:dyDescent="0.45">
      <c r="C9" s="14"/>
      <c r="D9" s="14"/>
      <c r="E9" s="14"/>
      <c r="F9" s="14"/>
      <c r="G9" s="14"/>
      <c r="H9" s="14"/>
      <c r="I9" s="14"/>
      <c r="J9" s="14"/>
      <c r="K9" s="14"/>
      <c r="L9" s="14"/>
      <c r="M9" s="14"/>
      <c r="N9" s="14"/>
      <c r="O9" s="14"/>
      <c r="P9" s="14"/>
      <c r="Q9" s="14"/>
      <c r="R9" s="14"/>
      <c r="S9" s="14"/>
      <c r="T9" s="14"/>
      <c r="U9" s="14"/>
      <c r="V9" s="14"/>
      <c r="W9" s="14"/>
      <c r="X9" s="14"/>
      <c r="Y9" s="14"/>
      <c r="Z9" s="14"/>
      <c r="AA9" s="14"/>
      <c r="AB9" s="13"/>
      <c r="AC9" s="13"/>
      <c r="AD9" s="13"/>
      <c r="AE9" s="13"/>
      <c r="AF9" s="13"/>
      <c r="AG9" s="13"/>
      <c r="AH9" s="13"/>
      <c r="AI9" s="13"/>
    </row>
    <row r="10" spans="1:41" s="11" customFormat="1" ht="9.75" customHeight="1" x14ac:dyDescent="0.4">
      <c r="A10" s="148" t="s">
        <v>10</v>
      </c>
      <c r="B10" s="149"/>
      <c r="C10" s="149"/>
      <c r="D10" s="149"/>
      <c r="E10" s="149"/>
      <c r="F10" s="149"/>
      <c r="G10" s="149"/>
      <c r="H10" s="150"/>
      <c r="I10" s="15"/>
      <c r="J10" s="16"/>
      <c r="K10" s="16"/>
      <c r="L10" s="16"/>
      <c r="M10" s="157"/>
      <c r="N10" s="157"/>
      <c r="O10" s="157"/>
      <c r="P10" s="157"/>
      <c r="Q10" s="157"/>
      <c r="R10" s="157"/>
      <c r="S10" s="157"/>
      <c r="T10" s="157"/>
      <c r="U10" s="157"/>
      <c r="V10" s="157"/>
      <c r="W10" s="157"/>
      <c r="X10" s="157"/>
      <c r="Y10" s="157"/>
      <c r="Z10" s="158"/>
      <c r="AA10" s="158"/>
      <c r="AB10" s="158"/>
      <c r="AC10" s="159"/>
      <c r="AD10" s="159"/>
      <c r="AE10" s="159"/>
      <c r="AF10" s="159"/>
      <c r="AG10" s="159"/>
      <c r="AH10" s="159"/>
      <c r="AI10" s="160"/>
    </row>
    <row r="11" spans="1:41" s="11" customFormat="1" ht="18.75" customHeight="1" x14ac:dyDescent="0.4">
      <c r="A11" s="151"/>
      <c r="B11" s="152"/>
      <c r="C11" s="152"/>
      <c r="D11" s="152"/>
      <c r="E11" s="152"/>
      <c r="F11" s="152"/>
      <c r="G11" s="152"/>
      <c r="H11" s="153"/>
      <c r="I11" s="17"/>
      <c r="L11" s="18"/>
      <c r="M11" s="18"/>
      <c r="N11" s="152" t="s">
        <v>11</v>
      </c>
      <c r="O11" s="152"/>
      <c r="P11" s="152"/>
      <c r="Q11" s="152"/>
      <c r="R11" s="19"/>
      <c r="S11" s="19"/>
      <c r="T11" s="161" t="s">
        <v>12</v>
      </c>
      <c r="U11" s="161"/>
      <c r="V11" s="161"/>
      <c r="W11" s="161"/>
      <c r="X11" s="161"/>
      <c r="Y11" s="20"/>
      <c r="Z11" s="162" t="s">
        <v>13</v>
      </c>
      <c r="AA11" s="162"/>
      <c r="AB11" s="162"/>
      <c r="AC11" s="162"/>
      <c r="AD11" s="162"/>
      <c r="AE11" s="21"/>
      <c r="AF11" s="21"/>
      <c r="AG11" s="21"/>
      <c r="AH11" s="21"/>
      <c r="AI11" s="22"/>
    </row>
    <row r="12" spans="1:41" s="11" customFormat="1" ht="9" customHeight="1" x14ac:dyDescent="0.4">
      <c r="A12" s="154"/>
      <c r="B12" s="155"/>
      <c r="C12" s="155"/>
      <c r="D12" s="155"/>
      <c r="E12" s="155"/>
      <c r="F12" s="155"/>
      <c r="G12" s="155"/>
      <c r="H12" s="156"/>
      <c r="I12" s="17"/>
      <c r="J12" s="23"/>
      <c r="K12" s="23"/>
      <c r="L12" s="23"/>
      <c r="M12" s="24"/>
      <c r="N12" s="24"/>
      <c r="O12" s="24"/>
      <c r="P12" s="24"/>
      <c r="Q12" s="24"/>
      <c r="R12" s="24"/>
      <c r="S12" s="24"/>
      <c r="T12" s="24"/>
      <c r="U12" s="24"/>
      <c r="V12" s="24"/>
      <c r="W12" s="24"/>
      <c r="X12" s="24"/>
      <c r="Y12" s="24"/>
      <c r="Z12" s="25"/>
      <c r="AA12" s="25"/>
      <c r="AB12" s="25"/>
      <c r="AC12" s="26"/>
      <c r="AD12" s="26"/>
      <c r="AE12" s="26"/>
      <c r="AF12" s="26"/>
      <c r="AG12" s="26"/>
      <c r="AH12" s="26"/>
      <c r="AI12" s="27"/>
    </row>
    <row r="13" spans="1:41" s="11" customFormat="1" ht="30.75" customHeight="1" x14ac:dyDescent="0.4">
      <c r="A13" s="110" t="s">
        <v>14</v>
      </c>
      <c r="B13" s="111"/>
      <c r="C13" s="111"/>
      <c r="D13" s="111"/>
      <c r="E13" s="111"/>
      <c r="F13" s="111"/>
      <c r="G13" s="111"/>
      <c r="H13" s="112"/>
      <c r="I13" s="116">
        <v>1</v>
      </c>
      <c r="J13" s="117"/>
      <c r="K13" s="105" t="s">
        <v>15</v>
      </c>
      <c r="L13" s="106"/>
      <c r="M13" s="106"/>
      <c r="N13" s="106"/>
      <c r="O13" s="106"/>
      <c r="P13" s="106"/>
      <c r="Q13" s="106"/>
      <c r="R13" s="106"/>
      <c r="S13" s="106"/>
      <c r="T13" s="106"/>
      <c r="U13" s="106"/>
      <c r="V13" s="107"/>
      <c r="W13" s="118"/>
      <c r="X13" s="119"/>
      <c r="Y13" s="119"/>
      <c r="Z13" s="119"/>
      <c r="AA13" s="119"/>
      <c r="AB13" s="119"/>
      <c r="AC13" s="119"/>
      <c r="AD13" s="28" t="s">
        <v>16</v>
      </c>
      <c r="AE13" s="29"/>
      <c r="AF13" s="29"/>
      <c r="AG13" s="29"/>
      <c r="AH13" s="29"/>
      <c r="AI13" s="30"/>
    </row>
    <row r="14" spans="1:41" s="11" customFormat="1" ht="9" customHeight="1" x14ac:dyDescent="0.4">
      <c r="A14" s="113"/>
      <c r="B14" s="114"/>
      <c r="C14" s="114"/>
      <c r="D14" s="114"/>
      <c r="E14" s="114"/>
      <c r="F14" s="114"/>
      <c r="G14" s="114"/>
      <c r="H14" s="115"/>
      <c r="I14" s="120">
        <v>2</v>
      </c>
      <c r="J14" s="121"/>
      <c r="K14" s="126" t="s">
        <v>17</v>
      </c>
      <c r="L14" s="127"/>
      <c r="M14" s="127"/>
      <c r="N14" s="127"/>
      <c r="O14" s="127"/>
      <c r="P14" s="127"/>
      <c r="Q14" s="127"/>
      <c r="R14" s="127"/>
      <c r="S14" s="127"/>
      <c r="T14" s="127"/>
      <c r="U14" s="127"/>
      <c r="V14" s="128"/>
      <c r="W14" s="31"/>
      <c r="X14" s="32"/>
      <c r="Y14" s="32"/>
      <c r="Z14" s="32"/>
      <c r="AA14" s="32"/>
      <c r="AB14" s="32"/>
      <c r="AC14" s="32"/>
      <c r="AD14" s="32"/>
      <c r="AE14" s="32"/>
      <c r="AF14" s="32"/>
      <c r="AG14" s="32"/>
      <c r="AH14" s="32"/>
      <c r="AI14" s="33"/>
    </row>
    <row r="15" spans="1:41" s="11" customFormat="1" ht="21" customHeight="1" x14ac:dyDescent="0.4">
      <c r="A15" s="113"/>
      <c r="B15" s="114"/>
      <c r="C15" s="114"/>
      <c r="D15" s="114"/>
      <c r="E15" s="114"/>
      <c r="F15" s="114"/>
      <c r="G15" s="114"/>
      <c r="H15" s="115"/>
      <c r="I15" s="122"/>
      <c r="J15" s="123"/>
      <c r="K15" s="129"/>
      <c r="L15" s="130"/>
      <c r="M15" s="130"/>
      <c r="N15" s="130"/>
      <c r="O15" s="130"/>
      <c r="P15" s="130"/>
      <c r="Q15" s="130"/>
      <c r="R15" s="130"/>
      <c r="S15" s="130"/>
      <c r="T15" s="130"/>
      <c r="U15" s="130"/>
      <c r="V15" s="131"/>
      <c r="W15" s="34"/>
      <c r="X15" s="6"/>
      <c r="Y15" s="6"/>
      <c r="Z15" s="6"/>
      <c r="AA15" s="135" t="s">
        <v>18</v>
      </c>
      <c r="AB15" s="135"/>
      <c r="AC15" s="35" t="s">
        <v>19</v>
      </c>
      <c r="AD15" s="91" t="s">
        <v>20</v>
      </c>
      <c r="AE15" s="91"/>
      <c r="AF15" s="6"/>
      <c r="AG15" s="6"/>
      <c r="AH15" s="6"/>
      <c r="AI15" s="36"/>
    </row>
    <row r="16" spans="1:41" s="11" customFormat="1" ht="6.75" customHeight="1" x14ac:dyDescent="0.4">
      <c r="A16" s="113"/>
      <c r="B16" s="114"/>
      <c r="C16" s="114"/>
      <c r="D16" s="114"/>
      <c r="E16" s="114"/>
      <c r="F16" s="114"/>
      <c r="G16" s="114"/>
      <c r="H16" s="115"/>
      <c r="I16" s="124"/>
      <c r="J16" s="125"/>
      <c r="K16" s="132"/>
      <c r="L16" s="133"/>
      <c r="M16" s="133"/>
      <c r="N16" s="133"/>
      <c r="O16" s="133"/>
      <c r="P16" s="133"/>
      <c r="Q16" s="133"/>
      <c r="R16" s="133"/>
      <c r="S16" s="133"/>
      <c r="T16" s="133"/>
      <c r="U16" s="133"/>
      <c r="V16" s="134"/>
      <c r="W16" s="37"/>
      <c r="X16" s="38"/>
      <c r="Y16" s="38"/>
      <c r="Z16" s="38"/>
      <c r="AA16" s="38"/>
      <c r="AB16" s="38"/>
      <c r="AC16" s="38"/>
      <c r="AD16" s="38"/>
      <c r="AE16" s="38"/>
      <c r="AF16" s="38"/>
      <c r="AG16" s="38"/>
      <c r="AH16" s="38"/>
      <c r="AI16" s="39"/>
    </row>
    <row r="17" spans="1:256" s="11" customFormat="1" ht="33.75" customHeight="1" x14ac:dyDescent="0.4">
      <c r="A17" s="97" t="s">
        <v>21</v>
      </c>
      <c r="B17" s="98"/>
      <c r="C17" s="98"/>
      <c r="D17" s="98"/>
      <c r="E17" s="98"/>
      <c r="F17" s="98"/>
      <c r="G17" s="98"/>
      <c r="H17" s="99"/>
      <c r="I17" s="103">
        <v>1</v>
      </c>
      <c r="J17" s="104"/>
      <c r="K17" s="105" t="s">
        <v>22</v>
      </c>
      <c r="L17" s="106"/>
      <c r="M17" s="106"/>
      <c r="N17" s="106"/>
      <c r="O17" s="106"/>
      <c r="P17" s="106"/>
      <c r="Q17" s="106"/>
      <c r="R17" s="106"/>
      <c r="S17" s="106"/>
      <c r="T17" s="106"/>
      <c r="U17" s="106"/>
      <c r="V17" s="107"/>
      <c r="W17" s="103"/>
      <c r="X17" s="108"/>
      <c r="Y17" s="108"/>
      <c r="Z17" s="108"/>
      <c r="AA17" s="108"/>
      <c r="AB17" s="108"/>
      <c r="AC17" s="108"/>
      <c r="AD17" s="108"/>
      <c r="AE17" s="108"/>
      <c r="AF17" s="108"/>
      <c r="AG17" s="108"/>
      <c r="AH17" s="108"/>
      <c r="AI17" s="109"/>
    </row>
    <row r="18" spans="1:256" ht="42.75" customHeight="1" x14ac:dyDescent="0.4">
      <c r="A18" s="100"/>
      <c r="B18" s="101"/>
      <c r="C18" s="101"/>
      <c r="D18" s="101"/>
      <c r="E18" s="101"/>
      <c r="F18" s="101"/>
      <c r="G18" s="101"/>
      <c r="H18" s="102"/>
      <c r="I18" s="103">
        <v>2</v>
      </c>
      <c r="J18" s="104"/>
      <c r="K18" s="105" t="s">
        <v>23</v>
      </c>
      <c r="L18" s="106"/>
      <c r="M18" s="106"/>
      <c r="N18" s="106"/>
      <c r="O18" s="106"/>
      <c r="P18" s="106"/>
      <c r="Q18" s="106"/>
      <c r="R18" s="106"/>
      <c r="S18" s="106"/>
      <c r="T18" s="106"/>
      <c r="U18" s="106"/>
      <c r="V18" s="107"/>
      <c r="W18" s="108"/>
      <c r="X18" s="108"/>
      <c r="Y18" s="108"/>
      <c r="Z18" s="108"/>
      <c r="AA18" s="108"/>
      <c r="AB18" s="108"/>
      <c r="AC18" s="108"/>
      <c r="AD18" s="108"/>
      <c r="AE18" s="108"/>
      <c r="AF18" s="108"/>
      <c r="AG18" s="108"/>
      <c r="AH18" s="108"/>
      <c r="AI18" s="109"/>
      <c r="AN18" s="3"/>
    </row>
    <row r="19" spans="1:256" ht="36.75" customHeight="1" x14ac:dyDescent="0.4">
      <c r="A19" s="64" t="s">
        <v>24</v>
      </c>
      <c r="B19" s="65"/>
      <c r="C19" s="65"/>
      <c r="D19" s="65"/>
      <c r="E19" s="65"/>
      <c r="F19" s="65"/>
      <c r="G19" s="65"/>
      <c r="H19" s="66"/>
      <c r="I19" s="67"/>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9"/>
      <c r="AN19" s="3"/>
    </row>
    <row r="20" spans="1:256" ht="10.5" customHeight="1" x14ac:dyDescent="0.4">
      <c r="A20" s="70" t="s">
        <v>25</v>
      </c>
      <c r="B20" s="71"/>
      <c r="C20" s="71"/>
      <c r="D20" s="71"/>
      <c r="E20" s="71"/>
      <c r="F20" s="71"/>
      <c r="G20" s="71"/>
      <c r="H20" s="72"/>
      <c r="I20" s="76">
        <v>1</v>
      </c>
      <c r="J20" s="77"/>
      <c r="K20" s="82" t="s">
        <v>26</v>
      </c>
      <c r="L20" s="83"/>
      <c r="M20" s="83"/>
      <c r="N20" s="83"/>
      <c r="O20" s="83"/>
      <c r="P20" s="83"/>
      <c r="Q20" s="83"/>
      <c r="R20" s="83"/>
      <c r="S20" s="83"/>
      <c r="T20" s="83"/>
      <c r="U20" s="83"/>
      <c r="V20" s="84"/>
      <c r="W20" s="40"/>
      <c r="X20" s="40"/>
      <c r="Y20" s="40"/>
      <c r="Z20" s="40"/>
      <c r="AA20" s="41"/>
      <c r="AB20" s="41"/>
      <c r="AC20" s="41"/>
      <c r="AD20" s="41"/>
      <c r="AE20" s="41"/>
      <c r="AF20" s="41"/>
      <c r="AG20" s="41"/>
      <c r="AH20" s="41"/>
      <c r="AI20" s="42"/>
      <c r="AN20" s="3"/>
    </row>
    <row r="21" spans="1:256" ht="22.5" customHeight="1" x14ac:dyDescent="0.4">
      <c r="A21" s="64"/>
      <c r="B21" s="65"/>
      <c r="C21" s="65"/>
      <c r="D21" s="65"/>
      <c r="E21" s="65"/>
      <c r="F21" s="65"/>
      <c r="G21" s="65"/>
      <c r="H21" s="66"/>
      <c r="I21" s="78"/>
      <c r="J21" s="79"/>
      <c r="K21" s="85"/>
      <c r="L21" s="86"/>
      <c r="M21" s="86"/>
      <c r="N21" s="86"/>
      <c r="O21" s="86"/>
      <c r="P21" s="86"/>
      <c r="Q21" s="86"/>
      <c r="R21" s="86"/>
      <c r="S21" s="86"/>
      <c r="T21" s="86"/>
      <c r="U21" s="86"/>
      <c r="V21" s="87"/>
      <c r="W21" s="43"/>
      <c r="X21" s="43"/>
      <c r="Y21" s="43"/>
      <c r="Z21" s="43"/>
      <c r="AA21" s="91" t="s">
        <v>18</v>
      </c>
      <c r="AB21" s="91"/>
      <c r="AC21" s="44" t="s">
        <v>19</v>
      </c>
      <c r="AD21" s="91" t="s">
        <v>20</v>
      </c>
      <c r="AE21" s="91"/>
      <c r="AF21" s="44"/>
      <c r="AG21" s="44"/>
      <c r="AH21" s="44"/>
      <c r="AI21" s="45"/>
      <c r="AN21" s="3"/>
    </row>
    <row r="22" spans="1:256" ht="10.5" customHeight="1" x14ac:dyDescent="0.4">
      <c r="A22" s="64"/>
      <c r="B22" s="65"/>
      <c r="C22" s="65"/>
      <c r="D22" s="65"/>
      <c r="E22" s="65"/>
      <c r="F22" s="65"/>
      <c r="G22" s="65"/>
      <c r="H22" s="66"/>
      <c r="I22" s="80"/>
      <c r="J22" s="81"/>
      <c r="K22" s="88"/>
      <c r="L22" s="89"/>
      <c r="M22" s="89"/>
      <c r="N22" s="89"/>
      <c r="O22" s="89"/>
      <c r="P22" s="89"/>
      <c r="Q22" s="89"/>
      <c r="R22" s="89"/>
      <c r="S22" s="89"/>
      <c r="T22" s="89"/>
      <c r="U22" s="89"/>
      <c r="V22" s="90"/>
      <c r="W22" s="46"/>
      <c r="X22" s="46"/>
      <c r="Y22" s="46"/>
      <c r="Z22" s="46"/>
      <c r="AA22" s="47"/>
      <c r="AB22" s="47"/>
      <c r="AC22" s="47"/>
      <c r="AD22" s="47"/>
      <c r="AE22" s="47"/>
      <c r="AF22" s="47"/>
      <c r="AG22" s="47"/>
      <c r="AH22" s="47"/>
      <c r="AI22" s="48"/>
      <c r="AN22" s="3"/>
    </row>
    <row r="23" spans="1:256" ht="25.5" customHeight="1" x14ac:dyDescent="0.4">
      <c r="A23" s="64"/>
      <c r="B23" s="65"/>
      <c r="C23" s="65"/>
      <c r="D23" s="65"/>
      <c r="E23" s="65"/>
      <c r="F23" s="65"/>
      <c r="G23" s="65"/>
      <c r="H23" s="66"/>
      <c r="I23" s="76">
        <v>2</v>
      </c>
      <c r="J23" s="77"/>
      <c r="K23" s="82" t="s">
        <v>27</v>
      </c>
      <c r="L23" s="83"/>
      <c r="M23" s="83"/>
      <c r="N23" s="83"/>
      <c r="O23" s="83"/>
      <c r="P23" s="83"/>
      <c r="Q23" s="83"/>
      <c r="R23" s="83"/>
      <c r="S23" s="83"/>
      <c r="T23" s="83"/>
      <c r="U23" s="83"/>
      <c r="V23" s="84"/>
      <c r="W23" s="49"/>
      <c r="X23" s="40"/>
      <c r="Y23" s="44"/>
      <c r="Z23" s="44"/>
      <c r="AA23" s="44"/>
      <c r="AB23" s="44"/>
      <c r="AC23" s="44"/>
      <c r="AD23" s="44"/>
      <c r="AE23" s="44"/>
      <c r="AF23" s="44"/>
      <c r="AG23" s="44"/>
      <c r="AH23" s="44"/>
      <c r="AI23" s="45"/>
      <c r="AN23" s="3"/>
    </row>
    <row r="24" spans="1:256" ht="22.5" customHeight="1" x14ac:dyDescent="0.4">
      <c r="A24" s="64"/>
      <c r="B24" s="65"/>
      <c r="C24" s="65"/>
      <c r="D24" s="65"/>
      <c r="E24" s="65"/>
      <c r="F24" s="65"/>
      <c r="G24" s="65"/>
      <c r="H24" s="66"/>
      <c r="I24" s="78"/>
      <c r="J24" s="79"/>
      <c r="K24" s="85"/>
      <c r="L24" s="86"/>
      <c r="M24" s="86"/>
      <c r="N24" s="86"/>
      <c r="O24" s="86"/>
      <c r="P24" s="86"/>
      <c r="Q24" s="86"/>
      <c r="R24" s="86"/>
      <c r="S24" s="86"/>
      <c r="T24" s="86"/>
      <c r="U24" s="86"/>
      <c r="V24" s="87"/>
      <c r="W24" s="50"/>
      <c r="X24" s="43"/>
      <c r="Y24" s="44"/>
      <c r="Z24" s="44"/>
      <c r="AA24" s="91" t="s">
        <v>18</v>
      </c>
      <c r="AB24" s="91"/>
      <c r="AC24" s="44" t="s">
        <v>19</v>
      </c>
      <c r="AD24" s="91" t="s">
        <v>20</v>
      </c>
      <c r="AE24" s="91"/>
      <c r="AF24" s="44"/>
      <c r="AG24" s="44"/>
      <c r="AH24" s="44"/>
      <c r="AI24" s="45"/>
      <c r="AN24" s="3"/>
    </row>
    <row r="25" spans="1:256" ht="24.75" customHeight="1" thickBot="1" x14ac:dyDescent="0.45">
      <c r="A25" s="73"/>
      <c r="B25" s="74"/>
      <c r="C25" s="74"/>
      <c r="D25" s="74"/>
      <c r="E25" s="74"/>
      <c r="F25" s="74"/>
      <c r="G25" s="74"/>
      <c r="H25" s="75"/>
      <c r="I25" s="92"/>
      <c r="J25" s="93"/>
      <c r="K25" s="94"/>
      <c r="L25" s="95"/>
      <c r="M25" s="95"/>
      <c r="N25" s="95"/>
      <c r="O25" s="95"/>
      <c r="P25" s="95"/>
      <c r="Q25" s="95"/>
      <c r="R25" s="95"/>
      <c r="S25" s="95"/>
      <c r="T25" s="95"/>
      <c r="U25" s="95"/>
      <c r="V25" s="96"/>
      <c r="W25" s="51"/>
      <c r="X25" s="52"/>
      <c r="Y25" s="53"/>
      <c r="Z25" s="53"/>
      <c r="AA25" s="53"/>
      <c r="AB25" s="53"/>
      <c r="AC25" s="53"/>
      <c r="AD25" s="53"/>
      <c r="AE25" s="53"/>
      <c r="AF25" s="53"/>
      <c r="AG25" s="53"/>
      <c r="AH25" s="53"/>
      <c r="AI25" s="54"/>
      <c r="AN25" s="3"/>
    </row>
    <row r="26" spans="1:256" ht="19.5" customHeight="1" x14ac:dyDescent="0.4">
      <c r="A26" s="55"/>
      <c r="B26" s="55"/>
      <c r="C26" s="55"/>
      <c r="D26" s="55"/>
      <c r="E26" s="55"/>
      <c r="F26" s="55"/>
      <c r="G26" s="55"/>
      <c r="H26" s="55"/>
      <c r="I26" s="56"/>
      <c r="J26" s="56"/>
      <c r="K26" s="57"/>
      <c r="L26" s="57"/>
      <c r="M26" s="57"/>
      <c r="N26" s="57"/>
      <c r="O26" s="57"/>
      <c r="P26" s="57"/>
      <c r="Q26" s="57"/>
      <c r="R26" s="57"/>
      <c r="S26" s="57"/>
      <c r="T26" s="57"/>
      <c r="U26" s="57"/>
      <c r="V26" s="57"/>
      <c r="W26" s="58"/>
      <c r="X26" s="58"/>
      <c r="Y26" s="59"/>
      <c r="Z26" s="59"/>
      <c r="AA26" s="59"/>
      <c r="AB26" s="59"/>
      <c r="AC26" s="59"/>
      <c r="AD26" s="59"/>
      <c r="AE26" s="59"/>
      <c r="AF26" s="59"/>
      <c r="AG26" s="59"/>
      <c r="AH26" s="59"/>
      <c r="AI26" s="59"/>
      <c r="AN26" s="3"/>
    </row>
    <row r="27" spans="1:256" s="60" customFormat="1" ht="19.5" customHeight="1" x14ac:dyDescent="0.4">
      <c r="A27" s="63" t="s">
        <v>28</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row>
    <row r="28" spans="1:256" ht="36.75" customHeight="1" x14ac:dyDescent="0.4">
      <c r="A28" s="63" t="s">
        <v>29</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1"/>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row>
    <row r="29" spans="1:256" ht="33" customHeight="1" x14ac:dyDescent="0.4">
      <c r="A29" s="63" t="s">
        <v>30</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1"/>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30.75" customHeight="1" x14ac:dyDescent="0.4">
      <c r="A30" s="63" t="s">
        <v>31</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row r="31" spans="1:256" ht="24" customHeight="1" x14ac:dyDescent="0.4">
      <c r="A31" s="63" t="s">
        <v>32</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1"/>
      <c r="AG31" s="61"/>
      <c r="AH31" s="61"/>
      <c r="AI31" s="61"/>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row>
    <row r="32" spans="1:256" ht="21" customHeight="1" x14ac:dyDescent="0.4">
      <c r="K32" s="62"/>
      <c r="L32" s="62"/>
    </row>
    <row r="33" spans="11:12" ht="21" customHeight="1" x14ac:dyDescent="0.4">
      <c r="K33" s="62"/>
      <c r="L33" s="62"/>
    </row>
    <row r="34" spans="11:12" ht="21" customHeight="1" x14ac:dyDescent="0.4">
      <c r="K34" s="62"/>
      <c r="L34" s="62"/>
    </row>
    <row r="35" spans="11:12" ht="21" customHeight="1" x14ac:dyDescent="0.4">
      <c r="K35" s="62"/>
      <c r="L35" s="62"/>
    </row>
    <row r="36" spans="11:12" ht="21" customHeight="1" x14ac:dyDescent="0.4">
      <c r="K36" s="62"/>
      <c r="L36" s="62"/>
    </row>
    <row r="37" spans="11:12" ht="21" customHeight="1" x14ac:dyDescent="0.4">
      <c r="K37" s="62"/>
      <c r="L37" s="62"/>
    </row>
    <row r="38" spans="11:12" ht="21" customHeight="1" x14ac:dyDescent="0.4">
      <c r="K38" s="62"/>
      <c r="L38" s="62"/>
    </row>
    <row r="39" spans="11:12" ht="21" customHeight="1" x14ac:dyDescent="0.4">
      <c r="K39" s="62"/>
      <c r="L39" s="62"/>
    </row>
    <row r="40" spans="11:12" ht="21" customHeight="1" x14ac:dyDescent="0.4">
      <c r="K40" s="62"/>
      <c r="L40" s="62"/>
    </row>
    <row r="41" spans="11:12" ht="21" customHeight="1" x14ac:dyDescent="0.4">
      <c r="K41" s="62"/>
      <c r="L41" s="62"/>
    </row>
    <row r="42" spans="11:12" ht="21" customHeight="1" x14ac:dyDescent="0.4"/>
    <row r="43" spans="11:12" ht="21" customHeight="1" x14ac:dyDescent="0.4"/>
    <row r="44" spans="11:12" ht="21" customHeight="1" x14ac:dyDescent="0.4"/>
    <row r="45" spans="11:12" ht="21" customHeight="1" x14ac:dyDescent="0.4"/>
    <row r="46" spans="11:12" ht="21" customHeight="1" x14ac:dyDescent="0.4"/>
    <row r="47" spans="11:12" ht="21" customHeight="1" x14ac:dyDescent="0.4"/>
    <row r="48" spans="11:12"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row r="304" ht="21" customHeight="1" x14ac:dyDescent="0.4"/>
    <row r="305" ht="21" customHeight="1" x14ac:dyDescent="0.4"/>
    <row r="306" ht="21" customHeight="1" x14ac:dyDescent="0.4"/>
    <row r="307" ht="21" customHeight="1" x14ac:dyDescent="0.4"/>
    <row r="308" ht="21" customHeight="1" x14ac:dyDescent="0.4"/>
    <row r="309" ht="21" customHeight="1" x14ac:dyDescent="0.4"/>
    <row r="310" ht="21" customHeight="1" x14ac:dyDescent="0.4"/>
    <row r="311" ht="21" customHeight="1" x14ac:dyDescent="0.4"/>
    <row r="312" ht="21" customHeight="1" x14ac:dyDescent="0.4"/>
    <row r="313" ht="21" customHeight="1" x14ac:dyDescent="0.4"/>
    <row r="314" ht="21" customHeight="1" x14ac:dyDescent="0.4"/>
    <row r="315" ht="21" customHeight="1" x14ac:dyDescent="0.4"/>
    <row r="316" ht="21" customHeight="1" x14ac:dyDescent="0.4"/>
    <row r="317" ht="21" customHeight="1" x14ac:dyDescent="0.4"/>
    <row r="318" ht="21" customHeight="1" x14ac:dyDescent="0.4"/>
    <row r="319" ht="21" customHeight="1" x14ac:dyDescent="0.4"/>
    <row r="320" ht="21" customHeight="1" x14ac:dyDescent="0.4"/>
    <row r="321" ht="21" customHeight="1" x14ac:dyDescent="0.4"/>
    <row r="322" ht="21" customHeight="1" x14ac:dyDescent="0.4"/>
    <row r="323" ht="21" customHeight="1" x14ac:dyDescent="0.4"/>
    <row r="324" ht="21" customHeight="1" x14ac:dyDescent="0.4"/>
    <row r="325" ht="21" customHeight="1" x14ac:dyDescent="0.4"/>
    <row r="326" ht="21" customHeight="1" x14ac:dyDescent="0.4"/>
    <row r="327" ht="21" customHeight="1" x14ac:dyDescent="0.4"/>
    <row r="328" ht="21" customHeight="1" x14ac:dyDescent="0.4"/>
    <row r="329" ht="21" customHeight="1" x14ac:dyDescent="0.4"/>
    <row r="330" ht="21" customHeight="1" x14ac:dyDescent="0.4"/>
    <row r="331" ht="21" customHeight="1" x14ac:dyDescent="0.4"/>
    <row r="332" ht="21" customHeight="1" x14ac:dyDescent="0.4"/>
    <row r="333" ht="21" customHeight="1" x14ac:dyDescent="0.4"/>
    <row r="334" ht="21" customHeight="1" x14ac:dyDescent="0.4"/>
    <row r="335" ht="21" customHeight="1" x14ac:dyDescent="0.4"/>
    <row r="336" ht="21" customHeight="1" x14ac:dyDescent="0.4"/>
    <row r="337" ht="21" customHeight="1" x14ac:dyDescent="0.4"/>
    <row r="338" ht="21" customHeight="1" x14ac:dyDescent="0.4"/>
    <row r="339" ht="21" customHeight="1" x14ac:dyDescent="0.4"/>
    <row r="340" ht="21" customHeight="1" x14ac:dyDescent="0.4"/>
    <row r="341" ht="21" customHeight="1" x14ac:dyDescent="0.4"/>
    <row r="342" ht="21" customHeight="1" x14ac:dyDescent="0.4"/>
    <row r="343" ht="21" customHeight="1" x14ac:dyDescent="0.4"/>
    <row r="344" ht="21" customHeight="1" x14ac:dyDescent="0.4"/>
    <row r="345" ht="21" customHeight="1" x14ac:dyDescent="0.4"/>
    <row r="346" ht="21" customHeight="1" x14ac:dyDescent="0.4"/>
    <row r="347" ht="21" customHeight="1" x14ac:dyDescent="0.4"/>
    <row r="348" ht="21" customHeight="1" x14ac:dyDescent="0.4"/>
    <row r="349" ht="21" customHeight="1" x14ac:dyDescent="0.4"/>
    <row r="350" ht="21" customHeight="1" x14ac:dyDescent="0.4"/>
    <row r="351" ht="21" customHeight="1" x14ac:dyDescent="0.4"/>
    <row r="352" ht="21" customHeight="1" x14ac:dyDescent="0.4"/>
    <row r="353" ht="21" customHeight="1" x14ac:dyDescent="0.4"/>
    <row r="354" ht="21" customHeight="1" x14ac:dyDescent="0.4"/>
    <row r="355" ht="21" customHeight="1" x14ac:dyDescent="0.4"/>
    <row r="356" ht="21" customHeight="1" x14ac:dyDescent="0.4"/>
    <row r="357" ht="21" customHeight="1" x14ac:dyDescent="0.4"/>
    <row r="358" ht="21" customHeight="1" x14ac:dyDescent="0.4"/>
    <row r="359" ht="21" customHeight="1" x14ac:dyDescent="0.4"/>
    <row r="360" ht="21" customHeight="1" x14ac:dyDescent="0.4"/>
  </sheetData>
  <mergeCells count="59">
    <mergeCell ref="AH5:AI5"/>
    <mergeCell ref="Y2:AA2"/>
    <mergeCell ref="AC2:AD2"/>
    <mergeCell ref="AF2:AG2"/>
    <mergeCell ref="A3:AI3"/>
    <mergeCell ref="B4:J4"/>
    <mergeCell ref="J5:O5"/>
    <mergeCell ref="P5:Q5"/>
    <mergeCell ref="R5:S5"/>
    <mergeCell ref="T5:U5"/>
    <mergeCell ref="V5:W5"/>
    <mergeCell ref="X5:Y5"/>
    <mergeCell ref="Z5:AA5"/>
    <mergeCell ref="AB5:AC5"/>
    <mergeCell ref="AD5:AE5"/>
    <mergeCell ref="AF5:AG5"/>
    <mergeCell ref="J6:O6"/>
    <mergeCell ref="P6:AI6"/>
    <mergeCell ref="J7:O7"/>
    <mergeCell ref="P7:AI7"/>
    <mergeCell ref="A10:H12"/>
    <mergeCell ref="M10:Q10"/>
    <mergeCell ref="R10:Y10"/>
    <mergeCell ref="Z10:AB10"/>
    <mergeCell ref="AC10:AI10"/>
    <mergeCell ref="N11:Q11"/>
    <mergeCell ref="T11:X11"/>
    <mergeCell ref="Z11:AD11"/>
    <mergeCell ref="AD15:AE15"/>
    <mergeCell ref="A17:H18"/>
    <mergeCell ref="I17:J17"/>
    <mergeCell ref="K17:V17"/>
    <mergeCell ref="W17:AI17"/>
    <mergeCell ref="I18:J18"/>
    <mergeCell ref="K18:V18"/>
    <mergeCell ref="W18:AI18"/>
    <mergeCell ref="A13:H16"/>
    <mergeCell ref="I13:J13"/>
    <mergeCell ref="K13:V13"/>
    <mergeCell ref="W13:AC13"/>
    <mergeCell ref="I14:J16"/>
    <mergeCell ref="K14:V16"/>
    <mergeCell ref="AA15:AB15"/>
    <mergeCell ref="A31:AE31"/>
    <mergeCell ref="A19:H19"/>
    <mergeCell ref="I19:AI19"/>
    <mergeCell ref="A20:H25"/>
    <mergeCell ref="I20:J22"/>
    <mergeCell ref="K20:V22"/>
    <mergeCell ref="AA21:AB21"/>
    <mergeCell ref="AD21:AE21"/>
    <mergeCell ref="I23:J25"/>
    <mergeCell ref="K23:V25"/>
    <mergeCell ref="AA24:AB24"/>
    <mergeCell ref="AD24:AE24"/>
    <mergeCell ref="A27:AI27"/>
    <mergeCell ref="A28:AH28"/>
    <mergeCell ref="A29:AH29"/>
    <mergeCell ref="A30:AI30"/>
  </mergeCells>
  <phoneticPr fontId="3"/>
  <dataValidations count="4">
    <dataValidation imeMode="fullAlpha" allowBlank="1" showInputMessage="1" showErrorMessage="1" sqref="P5:P7 JL5:JL7 TH5:TH7 ADD5:ADD7 AMZ5:AMZ7 AWV5:AWV7 BGR5:BGR7 BQN5:BQN7 CAJ5:CAJ7 CKF5:CKF7 CUB5:CUB7 DDX5:DDX7 DNT5:DNT7 DXP5:DXP7 EHL5:EHL7 ERH5:ERH7 FBD5:FBD7 FKZ5:FKZ7 FUV5:FUV7 GER5:GER7 GON5:GON7 GYJ5:GYJ7 HIF5:HIF7 HSB5:HSB7 IBX5:IBX7 ILT5:ILT7 IVP5:IVP7 JFL5:JFL7 JPH5:JPH7 JZD5:JZD7 KIZ5:KIZ7 KSV5:KSV7 LCR5:LCR7 LMN5:LMN7 LWJ5:LWJ7 MGF5:MGF7 MQB5:MQB7 MZX5:MZX7 NJT5:NJT7 NTP5:NTP7 ODL5:ODL7 ONH5:ONH7 OXD5:OXD7 PGZ5:PGZ7 PQV5:PQV7 QAR5:QAR7 QKN5:QKN7 QUJ5:QUJ7 REF5:REF7 ROB5:ROB7 RXX5:RXX7 SHT5:SHT7 SRP5:SRP7 TBL5:TBL7 TLH5:TLH7 TVD5:TVD7 UEZ5:UEZ7 UOV5:UOV7 UYR5:UYR7 VIN5:VIN7 VSJ5:VSJ7 WCF5:WCF7 WMB5:WMB7 WVX5:WVX7 P65541:P65543 JL65541:JL65543 TH65541:TH65543 ADD65541:ADD65543 AMZ65541:AMZ65543 AWV65541:AWV65543 BGR65541:BGR65543 BQN65541:BQN65543 CAJ65541:CAJ65543 CKF65541:CKF65543 CUB65541:CUB65543 DDX65541:DDX65543 DNT65541:DNT65543 DXP65541:DXP65543 EHL65541:EHL65543 ERH65541:ERH65543 FBD65541:FBD65543 FKZ65541:FKZ65543 FUV65541:FUV65543 GER65541:GER65543 GON65541:GON65543 GYJ65541:GYJ65543 HIF65541:HIF65543 HSB65541:HSB65543 IBX65541:IBX65543 ILT65541:ILT65543 IVP65541:IVP65543 JFL65541:JFL65543 JPH65541:JPH65543 JZD65541:JZD65543 KIZ65541:KIZ65543 KSV65541:KSV65543 LCR65541:LCR65543 LMN65541:LMN65543 LWJ65541:LWJ65543 MGF65541:MGF65543 MQB65541:MQB65543 MZX65541:MZX65543 NJT65541:NJT65543 NTP65541:NTP65543 ODL65541:ODL65543 ONH65541:ONH65543 OXD65541:OXD65543 PGZ65541:PGZ65543 PQV65541:PQV65543 QAR65541:QAR65543 QKN65541:QKN65543 QUJ65541:QUJ65543 REF65541:REF65543 ROB65541:ROB65543 RXX65541:RXX65543 SHT65541:SHT65543 SRP65541:SRP65543 TBL65541:TBL65543 TLH65541:TLH65543 TVD65541:TVD65543 UEZ65541:UEZ65543 UOV65541:UOV65543 UYR65541:UYR65543 VIN65541:VIN65543 VSJ65541:VSJ65543 WCF65541:WCF65543 WMB65541:WMB65543 WVX65541:WVX65543 P131077:P131079 JL131077:JL131079 TH131077:TH131079 ADD131077:ADD131079 AMZ131077:AMZ131079 AWV131077:AWV131079 BGR131077:BGR131079 BQN131077:BQN131079 CAJ131077:CAJ131079 CKF131077:CKF131079 CUB131077:CUB131079 DDX131077:DDX131079 DNT131077:DNT131079 DXP131077:DXP131079 EHL131077:EHL131079 ERH131077:ERH131079 FBD131077:FBD131079 FKZ131077:FKZ131079 FUV131077:FUV131079 GER131077:GER131079 GON131077:GON131079 GYJ131077:GYJ131079 HIF131077:HIF131079 HSB131077:HSB131079 IBX131077:IBX131079 ILT131077:ILT131079 IVP131077:IVP131079 JFL131077:JFL131079 JPH131077:JPH131079 JZD131077:JZD131079 KIZ131077:KIZ131079 KSV131077:KSV131079 LCR131077:LCR131079 LMN131077:LMN131079 LWJ131077:LWJ131079 MGF131077:MGF131079 MQB131077:MQB131079 MZX131077:MZX131079 NJT131077:NJT131079 NTP131077:NTP131079 ODL131077:ODL131079 ONH131077:ONH131079 OXD131077:OXD131079 PGZ131077:PGZ131079 PQV131077:PQV131079 QAR131077:QAR131079 QKN131077:QKN131079 QUJ131077:QUJ131079 REF131077:REF131079 ROB131077:ROB131079 RXX131077:RXX131079 SHT131077:SHT131079 SRP131077:SRP131079 TBL131077:TBL131079 TLH131077:TLH131079 TVD131077:TVD131079 UEZ131077:UEZ131079 UOV131077:UOV131079 UYR131077:UYR131079 VIN131077:VIN131079 VSJ131077:VSJ131079 WCF131077:WCF131079 WMB131077:WMB131079 WVX131077:WVX131079 P196613:P196615 JL196613:JL196615 TH196613:TH196615 ADD196613:ADD196615 AMZ196613:AMZ196615 AWV196613:AWV196615 BGR196613:BGR196615 BQN196613:BQN196615 CAJ196613:CAJ196615 CKF196613:CKF196615 CUB196613:CUB196615 DDX196613:DDX196615 DNT196613:DNT196615 DXP196613:DXP196615 EHL196613:EHL196615 ERH196613:ERH196615 FBD196613:FBD196615 FKZ196613:FKZ196615 FUV196613:FUV196615 GER196613:GER196615 GON196613:GON196615 GYJ196613:GYJ196615 HIF196613:HIF196615 HSB196613:HSB196615 IBX196613:IBX196615 ILT196613:ILT196615 IVP196613:IVP196615 JFL196613:JFL196615 JPH196613:JPH196615 JZD196613:JZD196615 KIZ196613:KIZ196615 KSV196613:KSV196615 LCR196613:LCR196615 LMN196613:LMN196615 LWJ196613:LWJ196615 MGF196613:MGF196615 MQB196613:MQB196615 MZX196613:MZX196615 NJT196613:NJT196615 NTP196613:NTP196615 ODL196613:ODL196615 ONH196613:ONH196615 OXD196613:OXD196615 PGZ196613:PGZ196615 PQV196613:PQV196615 QAR196613:QAR196615 QKN196613:QKN196615 QUJ196613:QUJ196615 REF196613:REF196615 ROB196613:ROB196615 RXX196613:RXX196615 SHT196613:SHT196615 SRP196613:SRP196615 TBL196613:TBL196615 TLH196613:TLH196615 TVD196613:TVD196615 UEZ196613:UEZ196615 UOV196613:UOV196615 UYR196613:UYR196615 VIN196613:VIN196615 VSJ196613:VSJ196615 WCF196613:WCF196615 WMB196613:WMB196615 WVX196613:WVX196615 P262149:P262151 JL262149:JL262151 TH262149:TH262151 ADD262149:ADD262151 AMZ262149:AMZ262151 AWV262149:AWV262151 BGR262149:BGR262151 BQN262149:BQN262151 CAJ262149:CAJ262151 CKF262149:CKF262151 CUB262149:CUB262151 DDX262149:DDX262151 DNT262149:DNT262151 DXP262149:DXP262151 EHL262149:EHL262151 ERH262149:ERH262151 FBD262149:FBD262151 FKZ262149:FKZ262151 FUV262149:FUV262151 GER262149:GER262151 GON262149:GON262151 GYJ262149:GYJ262151 HIF262149:HIF262151 HSB262149:HSB262151 IBX262149:IBX262151 ILT262149:ILT262151 IVP262149:IVP262151 JFL262149:JFL262151 JPH262149:JPH262151 JZD262149:JZD262151 KIZ262149:KIZ262151 KSV262149:KSV262151 LCR262149:LCR262151 LMN262149:LMN262151 LWJ262149:LWJ262151 MGF262149:MGF262151 MQB262149:MQB262151 MZX262149:MZX262151 NJT262149:NJT262151 NTP262149:NTP262151 ODL262149:ODL262151 ONH262149:ONH262151 OXD262149:OXD262151 PGZ262149:PGZ262151 PQV262149:PQV262151 QAR262149:QAR262151 QKN262149:QKN262151 QUJ262149:QUJ262151 REF262149:REF262151 ROB262149:ROB262151 RXX262149:RXX262151 SHT262149:SHT262151 SRP262149:SRP262151 TBL262149:TBL262151 TLH262149:TLH262151 TVD262149:TVD262151 UEZ262149:UEZ262151 UOV262149:UOV262151 UYR262149:UYR262151 VIN262149:VIN262151 VSJ262149:VSJ262151 WCF262149:WCF262151 WMB262149:WMB262151 WVX262149:WVX262151 P327685:P327687 JL327685:JL327687 TH327685:TH327687 ADD327685:ADD327687 AMZ327685:AMZ327687 AWV327685:AWV327687 BGR327685:BGR327687 BQN327685:BQN327687 CAJ327685:CAJ327687 CKF327685:CKF327687 CUB327685:CUB327687 DDX327685:DDX327687 DNT327685:DNT327687 DXP327685:DXP327687 EHL327685:EHL327687 ERH327685:ERH327687 FBD327685:FBD327687 FKZ327685:FKZ327687 FUV327685:FUV327687 GER327685:GER327687 GON327685:GON327687 GYJ327685:GYJ327687 HIF327685:HIF327687 HSB327685:HSB327687 IBX327685:IBX327687 ILT327685:ILT327687 IVP327685:IVP327687 JFL327685:JFL327687 JPH327685:JPH327687 JZD327685:JZD327687 KIZ327685:KIZ327687 KSV327685:KSV327687 LCR327685:LCR327687 LMN327685:LMN327687 LWJ327685:LWJ327687 MGF327685:MGF327687 MQB327685:MQB327687 MZX327685:MZX327687 NJT327685:NJT327687 NTP327685:NTP327687 ODL327685:ODL327687 ONH327685:ONH327687 OXD327685:OXD327687 PGZ327685:PGZ327687 PQV327685:PQV327687 QAR327685:QAR327687 QKN327685:QKN327687 QUJ327685:QUJ327687 REF327685:REF327687 ROB327685:ROB327687 RXX327685:RXX327687 SHT327685:SHT327687 SRP327685:SRP327687 TBL327685:TBL327687 TLH327685:TLH327687 TVD327685:TVD327687 UEZ327685:UEZ327687 UOV327685:UOV327687 UYR327685:UYR327687 VIN327685:VIN327687 VSJ327685:VSJ327687 WCF327685:WCF327687 WMB327685:WMB327687 WVX327685:WVX327687 P393221:P393223 JL393221:JL393223 TH393221:TH393223 ADD393221:ADD393223 AMZ393221:AMZ393223 AWV393221:AWV393223 BGR393221:BGR393223 BQN393221:BQN393223 CAJ393221:CAJ393223 CKF393221:CKF393223 CUB393221:CUB393223 DDX393221:DDX393223 DNT393221:DNT393223 DXP393221:DXP393223 EHL393221:EHL393223 ERH393221:ERH393223 FBD393221:FBD393223 FKZ393221:FKZ393223 FUV393221:FUV393223 GER393221:GER393223 GON393221:GON393223 GYJ393221:GYJ393223 HIF393221:HIF393223 HSB393221:HSB393223 IBX393221:IBX393223 ILT393221:ILT393223 IVP393221:IVP393223 JFL393221:JFL393223 JPH393221:JPH393223 JZD393221:JZD393223 KIZ393221:KIZ393223 KSV393221:KSV393223 LCR393221:LCR393223 LMN393221:LMN393223 LWJ393221:LWJ393223 MGF393221:MGF393223 MQB393221:MQB393223 MZX393221:MZX393223 NJT393221:NJT393223 NTP393221:NTP393223 ODL393221:ODL393223 ONH393221:ONH393223 OXD393221:OXD393223 PGZ393221:PGZ393223 PQV393221:PQV393223 QAR393221:QAR393223 QKN393221:QKN393223 QUJ393221:QUJ393223 REF393221:REF393223 ROB393221:ROB393223 RXX393221:RXX393223 SHT393221:SHT393223 SRP393221:SRP393223 TBL393221:TBL393223 TLH393221:TLH393223 TVD393221:TVD393223 UEZ393221:UEZ393223 UOV393221:UOV393223 UYR393221:UYR393223 VIN393221:VIN393223 VSJ393221:VSJ393223 WCF393221:WCF393223 WMB393221:WMB393223 WVX393221:WVX393223 P458757:P458759 JL458757:JL458759 TH458757:TH458759 ADD458757:ADD458759 AMZ458757:AMZ458759 AWV458757:AWV458759 BGR458757:BGR458759 BQN458757:BQN458759 CAJ458757:CAJ458759 CKF458757:CKF458759 CUB458757:CUB458759 DDX458757:DDX458759 DNT458757:DNT458759 DXP458757:DXP458759 EHL458757:EHL458759 ERH458757:ERH458759 FBD458757:FBD458759 FKZ458757:FKZ458759 FUV458757:FUV458759 GER458757:GER458759 GON458757:GON458759 GYJ458757:GYJ458759 HIF458757:HIF458759 HSB458757:HSB458759 IBX458757:IBX458759 ILT458757:ILT458759 IVP458757:IVP458759 JFL458757:JFL458759 JPH458757:JPH458759 JZD458757:JZD458759 KIZ458757:KIZ458759 KSV458757:KSV458759 LCR458757:LCR458759 LMN458757:LMN458759 LWJ458757:LWJ458759 MGF458757:MGF458759 MQB458757:MQB458759 MZX458757:MZX458759 NJT458757:NJT458759 NTP458757:NTP458759 ODL458757:ODL458759 ONH458757:ONH458759 OXD458757:OXD458759 PGZ458757:PGZ458759 PQV458757:PQV458759 QAR458757:QAR458759 QKN458757:QKN458759 QUJ458757:QUJ458759 REF458757:REF458759 ROB458757:ROB458759 RXX458757:RXX458759 SHT458757:SHT458759 SRP458757:SRP458759 TBL458757:TBL458759 TLH458757:TLH458759 TVD458757:TVD458759 UEZ458757:UEZ458759 UOV458757:UOV458759 UYR458757:UYR458759 VIN458757:VIN458759 VSJ458757:VSJ458759 WCF458757:WCF458759 WMB458757:WMB458759 WVX458757:WVX458759 P524293:P524295 JL524293:JL524295 TH524293:TH524295 ADD524293:ADD524295 AMZ524293:AMZ524295 AWV524293:AWV524295 BGR524293:BGR524295 BQN524293:BQN524295 CAJ524293:CAJ524295 CKF524293:CKF524295 CUB524293:CUB524295 DDX524293:DDX524295 DNT524293:DNT524295 DXP524293:DXP524295 EHL524293:EHL524295 ERH524293:ERH524295 FBD524293:FBD524295 FKZ524293:FKZ524295 FUV524293:FUV524295 GER524293:GER524295 GON524293:GON524295 GYJ524293:GYJ524295 HIF524293:HIF524295 HSB524293:HSB524295 IBX524293:IBX524295 ILT524293:ILT524295 IVP524293:IVP524295 JFL524293:JFL524295 JPH524293:JPH524295 JZD524293:JZD524295 KIZ524293:KIZ524295 KSV524293:KSV524295 LCR524293:LCR524295 LMN524293:LMN524295 LWJ524293:LWJ524295 MGF524293:MGF524295 MQB524293:MQB524295 MZX524293:MZX524295 NJT524293:NJT524295 NTP524293:NTP524295 ODL524293:ODL524295 ONH524293:ONH524295 OXD524293:OXD524295 PGZ524293:PGZ524295 PQV524293:PQV524295 QAR524293:QAR524295 QKN524293:QKN524295 QUJ524293:QUJ524295 REF524293:REF524295 ROB524293:ROB524295 RXX524293:RXX524295 SHT524293:SHT524295 SRP524293:SRP524295 TBL524293:TBL524295 TLH524293:TLH524295 TVD524293:TVD524295 UEZ524293:UEZ524295 UOV524293:UOV524295 UYR524293:UYR524295 VIN524293:VIN524295 VSJ524293:VSJ524295 WCF524293:WCF524295 WMB524293:WMB524295 WVX524293:WVX524295 P589829:P589831 JL589829:JL589831 TH589829:TH589831 ADD589829:ADD589831 AMZ589829:AMZ589831 AWV589829:AWV589831 BGR589829:BGR589831 BQN589829:BQN589831 CAJ589829:CAJ589831 CKF589829:CKF589831 CUB589829:CUB589831 DDX589829:DDX589831 DNT589829:DNT589831 DXP589829:DXP589831 EHL589829:EHL589831 ERH589829:ERH589831 FBD589829:FBD589831 FKZ589829:FKZ589831 FUV589829:FUV589831 GER589829:GER589831 GON589829:GON589831 GYJ589829:GYJ589831 HIF589829:HIF589831 HSB589829:HSB589831 IBX589829:IBX589831 ILT589829:ILT589831 IVP589829:IVP589831 JFL589829:JFL589831 JPH589829:JPH589831 JZD589829:JZD589831 KIZ589829:KIZ589831 KSV589829:KSV589831 LCR589829:LCR589831 LMN589829:LMN589831 LWJ589829:LWJ589831 MGF589829:MGF589831 MQB589829:MQB589831 MZX589829:MZX589831 NJT589829:NJT589831 NTP589829:NTP589831 ODL589829:ODL589831 ONH589829:ONH589831 OXD589829:OXD589831 PGZ589829:PGZ589831 PQV589829:PQV589831 QAR589829:QAR589831 QKN589829:QKN589831 QUJ589829:QUJ589831 REF589829:REF589831 ROB589829:ROB589831 RXX589829:RXX589831 SHT589829:SHT589831 SRP589829:SRP589831 TBL589829:TBL589831 TLH589829:TLH589831 TVD589829:TVD589831 UEZ589829:UEZ589831 UOV589829:UOV589831 UYR589829:UYR589831 VIN589829:VIN589831 VSJ589829:VSJ589831 WCF589829:WCF589831 WMB589829:WMB589831 WVX589829:WVX589831 P655365:P655367 JL655365:JL655367 TH655365:TH655367 ADD655365:ADD655367 AMZ655365:AMZ655367 AWV655365:AWV655367 BGR655365:BGR655367 BQN655365:BQN655367 CAJ655365:CAJ655367 CKF655365:CKF655367 CUB655365:CUB655367 DDX655365:DDX655367 DNT655365:DNT655367 DXP655365:DXP655367 EHL655365:EHL655367 ERH655365:ERH655367 FBD655365:FBD655367 FKZ655365:FKZ655367 FUV655365:FUV655367 GER655365:GER655367 GON655365:GON655367 GYJ655365:GYJ655367 HIF655365:HIF655367 HSB655365:HSB655367 IBX655365:IBX655367 ILT655365:ILT655367 IVP655365:IVP655367 JFL655365:JFL655367 JPH655365:JPH655367 JZD655365:JZD655367 KIZ655365:KIZ655367 KSV655365:KSV655367 LCR655365:LCR655367 LMN655365:LMN655367 LWJ655365:LWJ655367 MGF655365:MGF655367 MQB655365:MQB655367 MZX655365:MZX655367 NJT655365:NJT655367 NTP655365:NTP655367 ODL655365:ODL655367 ONH655365:ONH655367 OXD655365:OXD655367 PGZ655365:PGZ655367 PQV655365:PQV655367 QAR655365:QAR655367 QKN655365:QKN655367 QUJ655365:QUJ655367 REF655365:REF655367 ROB655365:ROB655367 RXX655365:RXX655367 SHT655365:SHT655367 SRP655365:SRP655367 TBL655365:TBL655367 TLH655365:TLH655367 TVD655365:TVD655367 UEZ655365:UEZ655367 UOV655365:UOV655367 UYR655365:UYR655367 VIN655365:VIN655367 VSJ655365:VSJ655367 WCF655365:WCF655367 WMB655365:WMB655367 WVX655365:WVX655367 P720901:P720903 JL720901:JL720903 TH720901:TH720903 ADD720901:ADD720903 AMZ720901:AMZ720903 AWV720901:AWV720903 BGR720901:BGR720903 BQN720901:BQN720903 CAJ720901:CAJ720903 CKF720901:CKF720903 CUB720901:CUB720903 DDX720901:DDX720903 DNT720901:DNT720903 DXP720901:DXP720903 EHL720901:EHL720903 ERH720901:ERH720903 FBD720901:FBD720903 FKZ720901:FKZ720903 FUV720901:FUV720903 GER720901:GER720903 GON720901:GON720903 GYJ720901:GYJ720903 HIF720901:HIF720903 HSB720901:HSB720903 IBX720901:IBX720903 ILT720901:ILT720903 IVP720901:IVP720903 JFL720901:JFL720903 JPH720901:JPH720903 JZD720901:JZD720903 KIZ720901:KIZ720903 KSV720901:KSV720903 LCR720901:LCR720903 LMN720901:LMN720903 LWJ720901:LWJ720903 MGF720901:MGF720903 MQB720901:MQB720903 MZX720901:MZX720903 NJT720901:NJT720903 NTP720901:NTP720903 ODL720901:ODL720903 ONH720901:ONH720903 OXD720901:OXD720903 PGZ720901:PGZ720903 PQV720901:PQV720903 QAR720901:QAR720903 QKN720901:QKN720903 QUJ720901:QUJ720903 REF720901:REF720903 ROB720901:ROB720903 RXX720901:RXX720903 SHT720901:SHT720903 SRP720901:SRP720903 TBL720901:TBL720903 TLH720901:TLH720903 TVD720901:TVD720903 UEZ720901:UEZ720903 UOV720901:UOV720903 UYR720901:UYR720903 VIN720901:VIN720903 VSJ720901:VSJ720903 WCF720901:WCF720903 WMB720901:WMB720903 WVX720901:WVX720903 P786437:P786439 JL786437:JL786439 TH786437:TH786439 ADD786437:ADD786439 AMZ786437:AMZ786439 AWV786437:AWV786439 BGR786437:BGR786439 BQN786437:BQN786439 CAJ786437:CAJ786439 CKF786437:CKF786439 CUB786437:CUB786439 DDX786437:DDX786439 DNT786437:DNT786439 DXP786437:DXP786439 EHL786437:EHL786439 ERH786437:ERH786439 FBD786437:FBD786439 FKZ786437:FKZ786439 FUV786437:FUV786439 GER786437:GER786439 GON786437:GON786439 GYJ786437:GYJ786439 HIF786437:HIF786439 HSB786437:HSB786439 IBX786437:IBX786439 ILT786437:ILT786439 IVP786437:IVP786439 JFL786437:JFL786439 JPH786437:JPH786439 JZD786437:JZD786439 KIZ786437:KIZ786439 KSV786437:KSV786439 LCR786437:LCR786439 LMN786437:LMN786439 LWJ786437:LWJ786439 MGF786437:MGF786439 MQB786437:MQB786439 MZX786437:MZX786439 NJT786437:NJT786439 NTP786437:NTP786439 ODL786437:ODL786439 ONH786437:ONH786439 OXD786437:OXD786439 PGZ786437:PGZ786439 PQV786437:PQV786439 QAR786437:QAR786439 QKN786437:QKN786439 QUJ786437:QUJ786439 REF786437:REF786439 ROB786437:ROB786439 RXX786437:RXX786439 SHT786437:SHT786439 SRP786437:SRP786439 TBL786437:TBL786439 TLH786437:TLH786439 TVD786437:TVD786439 UEZ786437:UEZ786439 UOV786437:UOV786439 UYR786437:UYR786439 VIN786437:VIN786439 VSJ786437:VSJ786439 WCF786437:WCF786439 WMB786437:WMB786439 WVX786437:WVX786439 P851973:P851975 JL851973:JL851975 TH851973:TH851975 ADD851973:ADD851975 AMZ851973:AMZ851975 AWV851973:AWV851975 BGR851973:BGR851975 BQN851973:BQN851975 CAJ851973:CAJ851975 CKF851973:CKF851975 CUB851973:CUB851975 DDX851973:DDX851975 DNT851973:DNT851975 DXP851973:DXP851975 EHL851973:EHL851975 ERH851973:ERH851975 FBD851973:FBD851975 FKZ851973:FKZ851975 FUV851973:FUV851975 GER851973:GER851975 GON851973:GON851975 GYJ851973:GYJ851975 HIF851973:HIF851975 HSB851973:HSB851975 IBX851973:IBX851975 ILT851973:ILT851975 IVP851973:IVP851975 JFL851973:JFL851975 JPH851973:JPH851975 JZD851973:JZD851975 KIZ851973:KIZ851975 KSV851973:KSV851975 LCR851973:LCR851975 LMN851973:LMN851975 LWJ851973:LWJ851975 MGF851973:MGF851975 MQB851973:MQB851975 MZX851973:MZX851975 NJT851973:NJT851975 NTP851973:NTP851975 ODL851973:ODL851975 ONH851973:ONH851975 OXD851973:OXD851975 PGZ851973:PGZ851975 PQV851973:PQV851975 QAR851973:QAR851975 QKN851973:QKN851975 QUJ851973:QUJ851975 REF851973:REF851975 ROB851973:ROB851975 RXX851973:RXX851975 SHT851973:SHT851975 SRP851973:SRP851975 TBL851973:TBL851975 TLH851973:TLH851975 TVD851973:TVD851975 UEZ851973:UEZ851975 UOV851973:UOV851975 UYR851973:UYR851975 VIN851973:VIN851975 VSJ851973:VSJ851975 WCF851973:WCF851975 WMB851973:WMB851975 WVX851973:WVX851975 P917509:P917511 JL917509:JL917511 TH917509:TH917511 ADD917509:ADD917511 AMZ917509:AMZ917511 AWV917509:AWV917511 BGR917509:BGR917511 BQN917509:BQN917511 CAJ917509:CAJ917511 CKF917509:CKF917511 CUB917509:CUB917511 DDX917509:DDX917511 DNT917509:DNT917511 DXP917509:DXP917511 EHL917509:EHL917511 ERH917509:ERH917511 FBD917509:FBD917511 FKZ917509:FKZ917511 FUV917509:FUV917511 GER917509:GER917511 GON917509:GON917511 GYJ917509:GYJ917511 HIF917509:HIF917511 HSB917509:HSB917511 IBX917509:IBX917511 ILT917509:ILT917511 IVP917509:IVP917511 JFL917509:JFL917511 JPH917509:JPH917511 JZD917509:JZD917511 KIZ917509:KIZ917511 KSV917509:KSV917511 LCR917509:LCR917511 LMN917509:LMN917511 LWJ917509:LWJ917511 MGF917509:MGF917511 MQB917509:MQB917511 MZX917509:MZX917511 NJT917509:NJT917511 NTP917509:NTP917511 ODL917509:ODL917511 ONH917509:ONH917511 OXD917509:OXD917511 PGZ917509:PGZ917511 PQV917509:PQV917511 QAR917509:QAR917511 QKN917509:QKN917511 QUJ917509:QUJ917511 REF917509:REF917511 ROB917509:ROB917511 RXX917509:RXX917511 SHT917509:SHT917511 SRP917509:SRP917511 TBL917509:TBL917511 TLH917509:TLH917511 TVD917509:TVD917511 UEZ917509:UEZ917511 UOV917509:UOV917511 UYR917509:UYR917511 VIN917509:VIN917511 VSJ917509:VSJ917511 WCF917509:WCF917511 WMB917509:WMB917511 WVX917509:WVX917511 P983045:P983047 JL983045:JL983047 TH983045:TH983047 ADD983045:ADD983047 AMZ983045:AMZ983047 AWV983045:AWV983047 BGR983045:BGR983047 BQN983045:BQN983047 CAJ983045:CAJ983047 CKF983045:CKF983047 CUB983045:CUB983047 DDX983045:DDX983047 DNT983045:DNT983047 DXP983045:DXP983047 EHL983045:EHL983047 ERH983045:ERH983047 FBD983045:FBD983047 FKZ983045:FKZ983047 FUV983045:FUV983047 GER983045:GER983047 GON983045:GON983047 GYJ983045:GYJ983047 HIF983045:HIF983047 HSB983045:HSB983047 IBX983045:IBX983047 ILT983045:ILT983047 IVP983045:IVP983047 JFL983045:JFL983047 JPH983045:JPH983047 JZD983045:JZD983047 KIZ983045:KIZ983047 KSV983045:KSV983047 LCR983045:LCR983047 LMN983045:LMN983047 LWJ983045:LWJ983047 MGF983045:MGF983047 MQB983045:MQB983047 MZX983045:MZX983047 NJT983045:NJT983047 NTP983045:NTP983047 ODL983045:ODL983047 ONH983045:ONH983047 OXD983045:OXD983047 PGZ983045:PGZ983047 PQV983045:PQV983047 QAR983045:QAR983047 QKN983045:QKN983047 QUJ983045:QUJ983047 REF983045:REF983047 ROB983045:ROB983047 RXX983045:RXX983047 SHT983045:SHT983047 SRP983045:SRP983047 TBL983045:TBL983047 TLH983045:TLH983047 TVD983045:TVD983047 UEZ983045:UEZ983047 UOV983045:UOV983047 UYR983045:UYR983047 VIN983045:VIN983047 VSJ983045:VSJ983047 WCF983045:WCF983047 WMB983045:WMB983047 WVX983045:WVX983047 Q5:AI5 JM5:KE5 TI5:UA5 ADE5:ADW5 ANA5:ANS5 AWW5:AXO5 BGS5:BHK5 BQO5:BRG5 CAK5:CBC5 CKG5:CKY5 CUC5:CUU5 DDY5:DEQ5 DNU5:DOM5 DXQ5:DYI5 EHM5:EIE5 ERI5:ESA5 FBE5:FBW5 FLA5:FLS5 FUW5:FVO5 GES5:GFK5 GOO5:GPG5 GYK5:GZC5 HIG5:HIY5 HSC5:HSU5 IBY5:ICQ5 ILU5:IMM5 IVQ5:IWI5 JFM5:JGE5 JPI5:JQA5 JZE5:JZW5 KJA5:KJS5 KSW5:KTO5 LCS5:LDK5 LMO5:LNG5 LWK5:LXC5 MGG5:MGY5 MQC5:MQU5 MZY5:NAQ5 NJU5:NKM5 NTQ5:NUI5 ODM5:OEE5 ONI5:OOA5 OXE5:OXW5 PHA5:PHS5 PQW5:PRO5 QAS5:QBK5 QKO5:QLG5 QUK5:QVC5 REG5:REY5 ROC5:ROU5 RXY5:RYQ5 SHU5:SIM5 SRQ5:SSI5 TBM5:TCE5 TLI5:TMA5 TVE5:TVW5 UFA5:UFS5 UOW5:UPO5 UYS5:UZK5 VIO5:VJG5 VSK5:VTC5 WCG5:WCY5 WMC5:WMU5 WVY5:WWQ5 Q65541:AI65541 JM65541:KE65541 TI65541:UA65541 ADE65541:ADW65541 ANA65541:ANS65541 AWW65541:AXO65541 BGS65541:BHK65541 BQO65541:BRG65541 CAK65541:CBC65541 CKG65541:CKY65541 CUC65541:CUU65541 DDY65541:DEQ65541 DNU65541:DOM65541 DXQ65541:DYI65541 EHM65541:EIE65541 ERI65541:ESA65541 FBE65541:FBW65541 FLA65541:FLS65541 FUW65541:FVO65541 GES65541:GFK65541 GOO65541:GPG65541 GYK65541:GZC65541 HIG65541:HIY65541 HSC65541:HSU65541 IBY65541:ICQ65541 ILU65541:IMM65541 IVQ65541:IWI65541 JFM65541:JGE65541 JPI65541:JQA65541 JZE65541:JZW65541 KJA65541:KJS65541 KSW65541:KTO65541 LCS65541:LDK65541 LMO65541:LNG65541 LWK65541:LXC65541 MGG65541:MGY65541 MQC65541:MQU65541 MZY65541:NAQ65541 NJU65541:NKM65541 NTQ65541:NUI65541 ODM65541:OEE65541 ONI65541:OOA65541 OXE65541:OXW65541 PHA65541:PHS65541 PQW65541:PRO65541 QAS65541:QBK65541 QKO65541:QLG65541 QUK65541:QVC65541 REG65541:REY65541 ROC65541:ROU65541 RXY65541:RYQ65541 SHU65541:SIM65541 SRQ65541:SSI65541 TBM65541:TCE65541 TLI65541:TMA65541 TVE65541:TVW65541 UFA65541:UFS65541 UOW65541:UPO65541 UYS65541:UZK65541 VIO65541:VJG65541 VSK65541:VTC65541 WCG65541:WCY65541 WMC65541:WMU65541 WVY65541:WWQ65541 Q131077:AI131077 JM131077:KE131077 TI131077:UA131077 ADE131077:ADW131077 ANA131077:ANS131077 AWW131077:AXO131077 BGS131077:BHK131077 BQO131077:BRG131077 CAK131077:CBC131077 CKG131077:CKY131077 CUC131077:CUU131077 DDY131077:DEQ131077 DNU131077:DOM131077 DXQ131077:DYI131077 EHM131077:EIE131077 ERI131077:ESA131077 FBE131077:FBW131077 FLA131077:FLS131077 FUW131077:FVO131077 GES131077:GFK131077 GOO131077:GPG131077 GYK131077:GZC131077 HIG131077:HIY131077 HSC131077:HSU131077 IBY131077:ICQ131077 ILU131077:IMM131077 IVQ131077:IWI131077 JFM131077:JGE131077 JPI131077:JQA131077 JZE131077:JZW131077 KJA131077:KJS131077 KSW131077:KTO131077 LCS131077:LDK131077 LMO131077:LNG131077 LWK131077:LXC131077 MGG131077:MGY131077 MQC131077:MQU131077 MZY131077:NAQ131077 NJU131077:NKM131077 NTQ131077:NUI131077 ODM131077:OEE131077 ONI131077:OOA131077 OXE131077:OXW131077 PHA131077:PHS131077 PQW131077:PRO131077 QAS131077:QBK131077 QKO131077:QLG131077 QUK131077:QVC131077 REG131077:REY131077 ROC131077:ROU131077 RXY131077:RYQ131077 SHU131077:SIM131077 SRQ131077:SSI131077 TBM131077:TCE131077 TLI131077:TMA131077 TVE131077:TVW131077 UFA131077:UFS131077 UOW131077:UPO131077 UYS131077:UZK131077 VIO131077:VJG131077 VSK131077:VTC131077 WCG131077:WCY131077 WMC131077:WMU131077 WVY131077:WWQ131077 Q196613:AI196613 JM196613:KE196613 TI196613:UA196613 ADE196613:ADW196613 ANA196613:ANS196613 AWW196613:AXO196613 BGS196613:BHK196613 BQO196613:BRG196613 CAK196613:CBC196613 CKG196613:CKY196613 CUC196613:CUU196613 DDY196613:DEQ196613 DNU196613:DOM196613 DXQ196613:DYI196613 EHM196613:EIE196613 ERI196613:ESA196613 FBE196613:FBW196613 FLA196613:FLS196613 FUW196613:FVO196613 GES196613:GFK196613 GOO196613:GPG196613 GYK196613:GZC196613 HIG196613:HIY196613 HSC196613:HSU196613 IBY196613:ICQ196613 ILU196613:IMM196613 IVQ196613:IWI196613 JFM196613:JGE196613 JPI196613:JQA196613 JZE196613:JZW196613 KJA196613:KJS196613 KSW196613:KTO196613 LCS196613:LDK196613 LMO196613:LNG196613 LWK196613:LXC196613 MGG196613:MGY196613 MQC196613:MQU196613 MZY196613:NAQ196613 NJU196613:NKM196613 NTQ196613:NUI196613 ODM196613:OEE196613 ONI196613:OOA196613 OXE196613:OXW196613 PHA196613:PHS196613 PQW196613:PRO196613 QAS196613:QBK196613 QKO196613:QLG196613 QUK196613:QVC196613 REG196613:REY196613 ROC196613:ROU196613 RXY196613:RYQ196613 SHU196613:SIM196613 SRQ196613:SSI196613 TBM196613:TCE196613 TLI196613:TMA196613 TVE196613:TVW196613 UFA196613:UFS196613 UOW196613:UPO196613 UYS196613:UZK196613 VIO196613:VJG196613 VSK196613:VTC196613 WCG196613:WCY196613 WMC196613:WMU196613 WVY196613:WWQ196613 Q262149:AI262149 JM262149:KE262149 TI262149:UA262149 ADE262149:ADW262149 ANA262149:ANS262149 AWW262149:AXO262149 BGS262149:BHK262149 BQO262149:BRG262149 CAK262149:CBC262149 CKG262149:CKY262149 CUC262149:CUU262149 DDY262149:DEQ262149 DNU262149:DOM262149 DXQ262149:DYI262149 EHM262149:EIE262149 ERI262149:ESA262149 FBE262149:FBW262149 FLA262149:FLS262149 FUW262149:FVO262149 GES262149:GFK262149 GOO262149:GPG262149 GYK262149:GZC262149 HIG262149:HIY262149 HSC262149:HSU262149 IBY262149:ICQ262149 ILU262149:IMM262149 IVQ262149:IWI262149 JFM262149:JGE262149 JPI262149:JQA262149 JZE262149:JZW262149 KJA262149:KJS262149 KSW262149:KTO262149 LCS262149:LDK262149 LMO262149:LNG262149 LWK262149:LXC262149 MGG262149:MGY262149 MQC262149:MQU262149 MZY262149:NAQ262149 NJU262149:NKM262149 NTQ262149:NUI262149 ODM262149:OEE262149 ONI262149:OOA262149 OXE262149:OXW262149 PHA262149:PHS262149 PQW262149:PRO262149 QAS262149:QBK262149 QKO262149:QLG262149 QUK262149:QVC262149 REG262149:REY262149 ROC262149:ROU262149 RXY262149:RYQ262149 SHU262149:SIM262149 SRQ262149:SSI262149 TBM262149:TCE262149 TLI262149:TMA262149 TVE262149:TVW262149 UFA262149:UFS262149 UOW262149:UPO262149 UYS262149:UZK262149 VIO262149:VJG262149 VSK262149:VTC262149 WCG262149:WCY262149 WMC262149:WMU262149 WVY262149:WWQ262149 Q327685:AI327685 JM327685:KE327685 TI327685:UA327685 ADE327685:ADW327685 ANA327685:ANS327685 AWW327685:AXO327685 BGS327685:BHK327685 BQO327685:BRG327685 CAK327685:CBC327685 CKG327685:CKY327685 CUC327685:CUU327685 DDY327685:DEQ327685 DNU327685:DOM327685 DXQ327685:DYI327685 EHM327685:EIE327685 ERI327685:ESA327685 FBE327685:FBW327685 FLA327685:FLS327685 FUW327685:FVO327685 GES327685:GFK327685 GOO327685:GPG327685 GYK327685:GZC327685 HIG327685:HIY327685 HSC327685:HSU327685 IBY327685:ICQ327685 ILU327685:IMM327685 IVQ327685:IWI327685 JFM327685:JGE327685 JPI327685:JQA327685 JZE327685:JZW327685 KJA327685:KJS327685 KSW327685:KTO327685 LCS327685:LDK327685 LMO327685:LNG327685 LWK327685:LXC327685 MGG327685:MGY327685 MQC327685:MQU327685 MZY327685:NAQ327685 NJU327685:NKM327685 NTQ327685:NUI327685 ODM327685:OEE327685 ONI327685:OOA327685 OXE327685:OXW327685 PHA327685:PHS327685 PQW327685:PRO327685 QAS327685:QBK327685 QKO327685:QLG327685 QUK327685:QVC327685 REG327685:REY327685 ROC327685:ROU327685 RXY327685:RYQ327685 SHU327685:SIM327685 SRQ327685:SSI327685 TBM327685:TCE327685 TLI327685:TMA327685 TVE327685:TVW327685 UFA327685:UFS327685 UOW327685:UPO327685 UYS327685:UZK327685 VIO327685:VJG327685 VSK327685:VTC327685 WCG327685:WCY327685 WMC327685:WMU327685 WVY327685:WWQ327685 Q393221:AI393221 JM393221:KE393221 TI393221:UA393221 ADE393221:ADW393221 ANA393221:ANS393221 AWW393221:AXO393221 BGS393221:BHK393221 BQO393221:BRG393221 CAK393221:CBC393221 CKG393221:CKY393221 CUC393221:CUU393221 DDY393221:DEQ393221 DNU393221:DOM393221 DXQ393221:DYI393221 EHM393221:EIE393221 ERI393221:ESA393221 FBE393221:FBW393221 FLA393221:FLS393221 FUW393221:FVO393221 GES393221:GFK393221 GOO393221:GPG393221 GYK393221:GZC393221 HIG393221:HIY393221 HSC393221:HSU393221 IBY393221:ICQ393221 ILU393221:IMM393221 IVQ393221:IWI393221 JFM393221:JGE393221 JPI393221:JQA393221 JZE393221:JZW393221 KJA393221:KJS393221 KSW393221:KTO393221 LCS393221:LDK393221 LMO393221:LNG393221 LWK393221:LXC393221 MGG393221:MGY393221 MQC393221:MQU393221 MZY393221:NAQ393221 NJU393221:NKM393221 NTQ393221:NUI393221 ODM393221:OEE393221 ONI393221:OOA393221 OXE393221:OXW393221 PHA393221:PHS393221 PQW393221:PRO393221 QAS393221:QBK393221 QKO393221:QLG393221 QUK393221:QVC393221 REG393221:REY393221 ROC393221:ROU393221 RXY393221:RYQ393221 SHU393221:SIM393221 SRQ393221:SSI393221 TBM393221:TCE393221 TLI393221:TMA393221 TVE393221:TVW393221 UFA393221:UFS393221 UOW393221:UPO393221 UYS393221:UZK393221 VIO393221:VJG393221 VSK393221:VTC393221 WCG393221:WCY393221 WMC393221:WMU393221 WVY393221:WWQ393221 Q458757:AI458757 JM458757:KE458757 TI458757:UA458757 ADE458757:ADW458757 ANA458757:ANS458757 AWW458757:AXO458757 BGS458757:BHK458757 BQO458757:BRG458757 CAK458757:CBC458757 CKG458757:CKY458757 CUC458757:CUU458757 DDY458757:DEQ458757 DNU458757:DOM458757 DXQ458757:DYI458757 EHM458757:EIE458757 ERI458757:ESA458757 FBE458757:FBW458757 FLA458757:FLS458757 FUW458757:FVO458757 GES458757:GFK458757 GOO458757:GPG458757 GYK458757:GZC458757 HIG458757:HIY458757 HSC458757:HSU458757 IBY458757:ICQ458757 ILU458757:IMM458757 IVQ458757:IWI458757 JFM458757:JGE458757 JPI458757:JQA458757 JZE458757:JZW458757 KJA458757:KJS458757 KSW458757:KTO458757 LCS458757:LDK458757 LMO458757:LNG458757 LWK458757:LXC458757 MGG458757:MGY458757 MQC458757:MQU458757 MZY458757:NAQ458757 NJU458757:NKM458757 NTQ458757:NUI458757 ODM458757:OEE458757 ONI458757:OOA458757 OXE458757:OXW458757 PHA458757:PHS458757 PQW458757:PRO458757 QAS458757:QBK458757 QKO458757:QLG458757 QUK458757:QVC458757 REG458757:REY458757 ROC458757:ROU458757 RXY458757:RYQ458757 SHU458757:SIM458757 SRQ458757:SSI458757 TBM458757:TCE458757 TLI458757:TMA458757 TVE458757:TVW458757 UFA458757:UFS458757 UOW458757:UPO458757 UYS458757:UZK458757 VIO458757:VJG458757 VSK458757:VTC458757 WCG458757:WCY458757 WMC458757:WMU458757 WVY458757:WWQ458757 Q524293:AI524293 JM524293:KE524293 TI524293:UA524293 ADE524293:ADW524293 ANA524293:ANS524293 AWW524293:AXO524293 BGS524293:BHK524293 BQO524293:BRG524293 CAK524293:CBC524293 CKG524293:CKY524293 CUC524293:CUU524293 DDY524293:DEQ524293 DNU524293:DOM524293 DXQ524293:DYI524293 EHM524293:EIE524293 ERI524293:ESA524293 FBE524293:FBW524293 FLA524293:FLS524293 FUW524293:FVO524293 GES524293:GFK524293 GOO524293:GPG524293 GYK524293:GZC524293 HIG524293:HIY524293 HSC524293:HSU524293 IBY524293:ICQ524293 ILU524293:IMM524293 IVQ524293:IWI524293 JFM524293:JGE524293 JPI524293:JQA524293 JZE524293:JZW524293 KJA524293:KJS524293 KSW524293:KTO524293 LCS524293:LDK524293 LMO524293:LNG524293 LWK524293:LXC524293 MGG524293:MGY524293 MQC524293:MQU524293 MZY524293:NAQ524293 NJU524293:NKM524293 NTQ524293:NUI524293 ODM524293:OEE524293 ONI524293:OOA524293 OXE524293:OXW524293 PHA524293:PHS524293 PQW524293:PRO524293 QAS524293:QBK524293 QKO524293:QLG524293 QUK524293:QVC524293 REG524293:REY524293 ROC524293:ROU524293 RXY524293:RYQ524293 SHU524293:SIM524293 SRQ524293:SSI524293 TBM524293:TCE524293 TLI524293:TMA524293 TVE524293:TVW524293 UFA524293:UFS524293 UOW524293:UPO524293 UYS524293:UZK524293 VIO524293:VJG524293 VSK524293:VTC524293 WCG524293:WCY524293 WMC524293:WMU524293 WVY524293:WWQ524293 Q589829:AI589829 JM589829:KE589829 TI589829:UA589829 ADE589829:ADW589829 ANA589829:ANS589829 AWW589829:AXO589829 BGS589829:BHK589829 BQO589829:BRG589829 CAK589829:CBC589829 CKG589829:CKY589829 CUC589829:CUU589829 DDY589829:DEQ589829 DNU589829:DOM589829 DXQ589829:DYI589829 EHM589829:EIE589829 ERI589829:ESA589829 FBE589829:FBW589829 FLA589829:FLS589829 FUW589829:FVO589829 GES589829:GFK589829 GOO589829:GPG589829 GYK589829:GZC589829 HIG589829:HIY589829 HSC589829:HSU589829 IBY589829:ICQ589829 ILU589829:IMM589829 IVQ589829:IWI589829 JFM589829:JGE589829 JPI589829:JQA589829 JZE589829:JZW589829 KJA589829:KJS589829 KSW589829:KTO589829 LCS589829:LDK589829 LMO589829:LNG589829 LWK589829:LXC589829 MGG589829:MGY589829 MQC589829:MQU589829 MZY589829:NAQ589829 NJU589829:NKM589829 NTQ589829:NUI589829 ODM589829:OEE589829 ONI589829:OOA589829 OXE589829:OXW589829 PHA589829:PHS589829 PQW589829:PRO589829 QAS589829:QBK589829 QKO589829:QLG589829 QUK589829:QVC589829 REG589829:REY589829 ROC589829:ROU589829 RXY589829:RYQ589829 SHU589829:SIM589829 SRQ589829:SSI589829 TBM589829:TCE589829 TLI589829:TMA589829 TVE589829:TVW589829 UFA589829:UFS589829 UOW589829:UPO589829 UYS589829:UZK589829 VIO589829:VJG589829 VSK589829:VTC589829 WCG589829:WCY589829 WMC589829:WMU589829 WVY589829:WWQ589829 Q655365:AI655365 JM655365:KE655365 TI655365:UA655365 ADE655365:ADW655365 ANA655365:ANS655365 AWW655365:AXO655365 BGS655365:BHK655365 BQO655365:BRG655365 CAK655365:CBC655365 CKG655365:CKY655365 CUC655365:CUU655365 DDY655365:DEQ655365 DNU655365:DOM655365 DXQ655365:DYI655365 EHM655365:EIE655365 ERI655365:ESA655365 FBE655365:FBW655365 FLA655365:FLS655365 FUW655365:FVO655365 GES655365:GFK655365 GOO655365:GPG655365 GYK655365:GZC655365 HIG655365:HIY655365 HSC655365:HSU655365 IBY655365:ICQ655365 ILU655365:IMM655365 IVQ655365:IWI655365 JFM655365:JGE655365 JPI655365:JQA655365 JZE655365:JZW655365 KJA655365:KJS655365 KSW655365:KTO655365 LCS655365:LDK655365 LMO655365:LNG655365 LWK655365:LXC655365 MGG655365:MGY655365 MQC655365:MQU655365 MZY655365:NAQ655365 NJU655365:NKM655365 NTQ655365:NUI655365 ODM655365:OEE655365 ONI655365:OOA655365 OXE655365:OXW655365 PHA655365:PHS655365 PQW655365:PRO655365 QAS655365:QBK655365 QKO655365:QLG655365 QUK655365:QVC655365 REG655365:REY655365 ROC655365:ROU655365 RXY655365:RYQ655365 SHU655365:SIM655365 SRQ655365:SSI655365 TBM655365:TCE655365 TLI655365:TMA655365 TVE655365:TVW655365 UFA655365:UFS655365 UOW655365:UPO655365 UYS655365:UZK655365 VIO655365:VJG655365 VSK655365:VTC655365 WCG655365:WCY655365 WMC655365:WMU655365 WVY655365:WWQ655365 Q720901:AI720901 JM720901:KE720901 TI720901:UA720901 ADE720901:ADW720901 ANA720901:ANS720901 AWW720901:AXO720901 BGS720901:BHK720901 BQO720901:BRG720901 CAK720901:CBC720901 CKG720901:CKY720901 CUC720901:CUU720901 DDY720901:DEQ720901 DNU720901:DOM720901 DXQ720901:DYI720901 EHM720901:EIE720901 ERI720901:ESA720901 FBE720901:FBW720901 FLA720901:FLS720901 FUW720901:FVO720901 GES720901:GFK720901 GOO720901:GPG720901 GYK720901:GZC720901 HIG720901:HIY720901 HSC720901:HSU720901 IBY720901:ICQ720901 ILU720901:IMM720901 IVQ720901:IWI720901 JFM720901:JGE720901 JPI720901:JQA720901 JZE720901:JZW720901 KJA720901:KJS720901 KSW720901:KTO720901 LCS720901:LDK720901 LMO720901:LNG720901 LWK720901:LXC720901 MGG720901:MGY720901 MQC720901:MQU720901 MZY720901:NAQ720901 NJU720901:NKM720901 NTQ720901:NUI720901 ODM720901:OEE720901 ONI720901:OOA720901 OXE720901:OXW720901 PHA720901:PHS720901 PQW720901:PRO720901 QAS720901:QBK720901 QKO720901:QLG720901 QUK720901:QVC720901 REG720901:REY720901 ROC720901:ROU720901 RXY720901:RYQ720901 SHU720901:SIM720901 SRQ720901:SSI720901 TBM720901:TCE720901 TLI720901:TMA720901 TVE720901:TVW720901 UFA720901:UFS720901 UOW720901:UPO720901 UYS720901:UZK720901 VIO720901:VJG720901 VSK720901:VTC720901 WCG720901:WCY720901 WMC720901:WMU720901 WVY720901:WWQ720901 Q786437:AI786437 JM786437:KE786437 TI786437:UA786437 ADE786437:ADW786437 ANA786437:ANS786437 AWW786437:AXO786437 BGS786437:BHK786437 BQO786437:BRG786437 CAK786437:CBC786437 CKG786437:CKY786437 CUC786437:CUU786437 DDY786437:DEQ786437 DNU786437:DOM786437 DXQ786437:DYI786437 EHM786437:EIE786437 ERI786437:ESA786437 FBE786437:FBW786437 FLA786437:FLS786437 FUW786437:FVO786437 GES786437:GFK786437 GOO786437:GPG786437 GYK786437:GZC786437 HIG786437:HIY786437 HSC786437:HSU786437 IBY786437:ICQ786437 ILU786437:IMM786437 IVQ786437:IWI786437 JFM786437:JGE786437 JPI786437:JQA786437 JZE786437:JZW786437 KJA786437:KJS786437 KSW786437:KTO786437 LCS786437:LDK786437 LMO786437:LNG786437 LWK786437:LXC786437 MGG786437:MGY786437 MQC786437:MQU786437 MZY786437:NAQ786437 NJU786437:NKM786437 NTQ786437:NUI786437 ODM786437:OEE786437 ONI786437:OOA786437 OXE786437:OXW786437 PHA786437:PHS786437 PQW786437:PRO786437 QAS786437:QBK786437 QKO786437:QLG786437 QUK786437:QVC786437 REG786437:REY786437 ROC786437:ROU786437 RXY786437:RYQ786437 SHU786437:SIM786437 SRQ786437:SSI786437 TBM786437:TCE786437 TLI786437:TMA786437 TVE786437:TVW786437 UFA786437:UFS786437 UOW786437:UPO786437 UYS786437:UZK786437 VIO786437:VJG786437 VSK786437:VTC786437 WCG786437:WCY786437 WMC786437:WMU786437 WVY786437:WWQ786437 Q851973:AI851973 JM851973:KE851973 TI851973:UA851973 ADE851973:ADW851973 ANA851973:ANS851973 AWW851973:AXO851973 BGS851973:BHK851973 BQO851973:BRG851973 CAK851973:CBC851973 CKG851973:CKY851973 CUC851973:CUU851973 DDY851973:DEQ851973 DNU851973:DOM851973 DXQ851973:DYI851973 EHM851973:EIE851973 ERI851973:ESA851973 FBE851973:FBW851973 FLA851973:FLS851973 FUW851973:FVO851973 GES851973:GFK851973 GOO851973:GPG851973 GYK851973:GZC851973 HIG851973:HIY851973 HSC851973:HSU851973 IBY851973:ICQ851973 ILU851973:IMM851973 IVQ851973:IWI851973 JFM851973:JGE851973 JPI851973:JQA851973 JZE851973:JZW851973 KJA851973:KJS851973 KSW851973:KTO851973 LCS851973:LDK851973 LMO851973:LNG851973 LWK851973:LXC851973 MGG851973:MGY851973 MQC851973:MQU851973 MZY851973:NAQ851973 NJU851973:NKM851973 NTQ851973:NUI851973 ODM851973:OEE851973 ONI851973:OOA851973 OXE851973:OXW851973 PHA851973:PHS851973 PQW851973:PRO851973 QAS851973:QBK851973 QKO851973:QLG851973 QUK851973:QVC851973 REG851973:REY851973 ROC851973:ROU851973 RXY851973:RYQ851973 SHU851973:SIM851973 SRQ851973:SSI851973 TBM851973:TCE851973 TLI851973:TMA851973 TVE851973:TVW851973 UFA851973:UFS851973 UOW851973:UPO851973 UYS851973:UZK851973 VIO851973:VJG851973 VSK851973:VTC851973 WCG851973:WCY851973 WMC851973:WMU851973 WVY851973:WWQ851973 Q917509:AI917509 JM917509:KE917509 TI917509:UA917509 ADE917509:ADW917509 ANA917509:ANS917509 AWW917509:AXO917509 BGS917509:BHK917509 BQO917509:BRG917509 CAK917509:CBC917509 CKG917509:CKY917509 CUC917509:CUU917509 DDY917509:DEQ917509 DNU917509:DOM917509 DXQ917509:DYI917509 EHM917509:EIE917509 ERI917509:ESA917509 FBE917509:FBW917509 FLA917509:FLS917509 FUW917509:FVO917509 GES917509:GFK917509 GOO917509:GPG917509 GYK917509:GZC917509 HIG917509:HIY917509 HSC917509:HSU917509 IBY917509:ICQ917509 ILU917509:IMM917509 IVQ917509:IWI917509 JFM917509:JGE917509 JPI917509:JQA917509 JZE917509:JZW917509 KJA917509:KJS917509 KSW917509:KTO917509 LCS917509:LDK917509 LMO917509:LNG917509 LWK917509:LXC917509 MGG917509:MGY917509 MQC917509:MQU917509 MZY917509:NAQ917509 NJU917509:NKM917509 NTQ917509:NUI917509 ODM917509:OEE917509 ONI917509:OOA917509 OXE917509:OXW917509 PHA917509:PHS917509 PQW917509:PRO917509 QAS917509:QBK917509 QKO917509:QLG917509 QUK917509:QVC917509 REG917509:REY917509 ROC917509:ROU917509 RXY917509:RYQ917509 SHU917509:SIM917509 SRQ917509:SSI917509 TBM917509:TCE917509 TLI917509:TMA917509 TVE917509:TVW917509 UFA917509:UFS917509 UOW917509:UPO917509 UYS917509:UZK917509 VIO917509:VJG917509 VSK917509:VTC917509 WCG917509:WCY917509 WMC917509:WMU917509 WVY917509:WWQ917509 Q983045:AI983045 JM983045:KE983045 TI983045:UA983045 ADE983045:ADW983045 ANA983045:ANS983045 AWW983045:AXO983045 BGS983045:BHK983045 BQO983045:BRG983045 CAK983045:CBC983045 CKG983045:CKY983045 CUC983045:CUU983045 DDY983045:DEQ983045 DNU983045:DOM983045 DXQ983045:DYI983045 EHM983045:EIE983045 ERI983045:ESA983045 FBE983045:FBW983045 FLA983045:FLS983045 FUW983045:FVO983045 GES983045:GFK983045 GOO983045:GPG983045 GYK983045:GZC983045 HIG983045:HIY983045 HSC983045:HSU983045 IBY983045:ICQ983045 ILU983045:IMM983045 IVQ983045:IWI983045 JFM983045:JGE983045 JPI983045:JQA983045 JZE983045:JZW983045 KJA983045:KJS983045 KSW983045:KTO983045 LCS983045:LDK983045 LMO983045:LNG983045 LWK983045:LXC983045 MGG983045:MGY983045 MQC983045:MQU983045 MZY983045:NAQ983045 NJU983045:NKM983045 NTQ983045:NUI983045 ODM983045:OEE983045 ONI983045:OOA983045 OXE983045:OXW983045 PHA983045:PHS983045 PQW983045:PRO983045 QAS983045:QBK983045 QKO983045:QLG983045 QUK983045:QVC983045 REG983045:REY983045 ROC983045:ROU983045 RXY983045:RYQ983045 SHU983045:SIM983045 SRQ983045:SSI983045 TBM983045:TCE983045 TLI983045:TMA983045 TVE983045:TVW983045 UFA983045:UFS983045 UOW983045:UPO983045 UYS983045:UZK983045 VIO983045:VJG983045 VSK983045:VTC983045 WCG983045:WCY983045 WMC983045:WMU983045 WVY983045:WWQ983045"/>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WWN983042:WWO983042 KB2:KC2 TX2:TY2 ADT2:ADU2 ANP2:ANQ2 AXL2:AXM2 BHH2:BHI2 BRD2:BRE2 CAZ2:CBA2 CKV2:CKW2 CUR2:CUS2 DEN2:DEO2 DOJ2:DOK2 DYF2:DYG2 EIB2:EIC2 ERX2:ERY2 FBT2:FBU2 FLP2:FLQ2 FVL2:FVM2 GFH2:GFI2 GPD2:GPE2 GYZ2:GZA2 HIV2:HIW2 HSR2:HSS2 ICN2:ICO2 IMJ2:IMK2 IWF2:IWG2 JGB2:JGC2 JPX2:JPY2 JZT2:JZU2 KJP2:KJQ2 KTL2:KTM2 LDH2:LDI2 LND2:LNE2 LWZ2:LXA2 MGV2:MGW2 MQR2:MQS2 NAN2:NAO2 NKJ2:NKK2 NUF2:NUG2 OEB2:OEC2 ONX2:ONY2 OXT2:OXU2 PHP2:PHQ2 PRL2:PRM2 QBH2:QBI2 QLD2:QLE2 QUZ2:QVA2 REV2:REW2 ROR2:ROS2 RYN2:RYO2 SIJ2:SIK2 SSF2:SSG2 TCB2:TCC2 TLX2:TLY2 TVT2:TVU2 UFP2:UFQ2 UPL2:UPM2 UZH2:UZI2 VJD2:VJE2 VSZ2:VTA2 WCV2:WCW2 WMR2:WMS2 WWN2:WWO2 AF65538:AG65538 KB65538:KC65538 TX65538:TY65538 ADT65538:ADU65538 ANP65538:ANQ65538 AXL65538:AXM65538 BHH65538:BHI65538 BRD65538:BRE65538 CAZ65538:CBA65538 CKV65538:CKW65538 CUR65538:CUS65538 DEN65538:DEO65538 DOJ65538:DOK65538 DYF65538:DYG65538 EIB65538:EIC65538 ERX65538:ERY65538 FBT65538:FBU65538 FLP65538:FLQ65538 FVL65538:FVM65538 GFH65538:GFI65538 GPD65538:GPE65538 GYZ65538:GZA65538 HIV65538:HIW65538 HSR65538:HSS65538 ICN65538:ICO65538 IMJ65538:IMK65538 IWF65538:IWG65538 JGB65538:JGC65538 JPX65538:JPY65538 JZT65538:JZU65538 KJP65538:KJQ65538 KTL65538:KTM65538 LDH65538:LDI65538 LND65538:LNE65538 LWZ65538:LXA65538 MGV65538:MGW65538 MQR65538:MQS65538 NAN65538:NAO65538 NKJ65538:NKK65538 NUF65538:NUG65538 OEB65538:OEC65538 ONX65538:ONY65538 OXT65538:OXU65538 PHP65538:PHQ65538 PRL65538:PRM65538 QBH65538:QBI65538 QLD65538:QLE65538 QUZ65538:QVA65538 REV65538:REW65538 ROR65538:ROS65538 RYN65538:RYO65538 SIJ65538:SIK65538 SSF65538:SSG65538 TCB65538:TCC65538 TLX65538:TLY65538 TVT65538:TVU65538 UFP65538:UFQ65538 UPL65538:UPM65538 UZH65538:UZI65538 VJD65538:VJE65538 VSZ65538:VTA65538 WCV65538:WCW65538 WMR65538:WMS65538 WWN65538:WWO65538 AF131074:AG131074 KB131074:KC131074 TX131074:TY131074 ADT131074:ADU131074 ANP131074:ANQ131074 AXL131074:AXM131074 BHH131074:BHI131074 BRD131074:BRE131074 CAZ131074:CBA131074 CKV131074:CKW131074 CUR131074:CUS131074 DEN131074:DEO131074 DOJ131074:DOK131074 DYF131074:DYG131074 EIB131074:EIC131074 ERX131074:ERY131074 FBT131074:FBU131074 FLP131074:FLQ131074 FVL131074:FVM131074 GFH131074:GFI131074 GPD131074:GPE131074 GYZ131074:GZA131074 HIV131074:HIW131074 HSR131074:HSS131074 ICN131074:ICO131074 IMJ131074:IMK131074 IWF131074:IWG131074 JGB131074:JGC131074 JPX131074:JPY131074 JZT131074:JZU131074 KJP131074:KJQ131074 KTL131074:KTM131074 LDH131074:LDI131074 LND131074:LNE131074 LWZ131074:LXA131074 MGV131074:MGW131074 MQR131074:MQS131074 NAN131074:NAO131074 NKJ131074:NKK131074 NUF131074:NUG131074 OEB131074:OEC131074 ONX131074:ONY131074 OXT131074:OXU131074 PHP131074:PHQ131074 PRL131074:PRM131074 QBH131074:QBI131074 QLD131074:QLE131074 QUZ131074:QVA131074 REV131074:REW131074 ROR131074:ROS131074 RYN131074:RYO131074 SIJ131074:SIK131074 SSF131074:SSG131074 TCB131074:TCC131074 TLX131074:TLY131074 TVT131074:TVU131074 UFP131074:UFQ131074 UPL131074:UPM131074 UZH131074:UZI131074 VJD131074:VJE131074 VSZ131074:VTA131074 WCV131074:WCW131074 WMR131074:WMS131074 WWN131074:WWO131074 AF196610:AG196610 KB196610:KC196610 TX196610:TY196610 ADT196610:ADU196610 ANP196610:ANQ196610 AXL196610:AXM196610 BHH196610:BHI196610 BRD196610:BRE196610 CAZ196610:CBA196610 CKV196610:CKW196610 CUR196610:CUS196610 DEN196610:DEO196610 DOJ196610:DOK196610 DYF196610:DYG196610 EIB196610:EIC196610 ERX196610:ERY196610 FBT196610:FBU196610 FLP196610:FLQ196610 FVL196610:FVM196610 GFH196610:GFI196610 GPD196610:GPE196610 GYZ196610:GZA196610 HIV196610:HIW196610 HSR196610:HSS196610 ICN196610:ICO196610 IMJ196610:IMK196610 IWF196610:IWG196610 JGB196610:JGC196610 JPX196610:JPY196610 JZT196610:JZU196610 KJP196610:KJQ196610 KTL196610:KTM196610 LDH196610:LDI196610 LND196610:LNE196610 LWZ196610:LXA196610 MGV196610:MGW196610 MQR196610:MQS196610 NAN196610:NAO196610 NKJ196610:NKK196610 NUF196610:NUG196610 OEB196610:OEC196610 ONX196610:ONY196610 OXT196610:OXU196610 PHP196610:PHQ196610 PRL196610:PRM196610 QBH196610:QBI196610 QLD196610:QLE196610 QUZ196610:QVA196610 REV196610:REW196610 ROR196610:ROS196610 RYN196610:RYO196610 SIJ196610:SIK196610 SSF196610:SSG196610 TCB196610:TCC196610 TLX196610:TLY196610 TVT196610:TVU196610 UFP196610:UFQ196610 UPL196610:UPM196610 UZH196610:UZI196610 VJD196610:VJE196610 VSZ196610:VTA196610 WCV196610:WCW196610 WMR196610:WMS196610 WWN196610:WWO196610 AF262146:AG262146 KB262146:KC262146 TX262146:TY262146 ADT262146:ADU262146 ANP262146:ANQ262146 AXL262146:AXM262146 BHH262146:BHI262146 BRD262146:BRE262146 CAZ262146:CBA262146 CKV262146:CKW262146 CUR262146:CUS262146 DEN262146:DEO262146 DOJ262146:DOK262146 DYF262146:DYG262146 EIB262146:EIC262146 ERX262146:ERY262146 FBT262146:FBU262146 FLP262146:FLQ262146 FVL262146:FVM262146 GFH262146:GFI262146 GPD262146:GPE262146 GYZ262146:GZA262146 HIV262146:HIW262146 HSR262146:HSS262146 ICN262146:ICO262146 IMJ262146:IMK262146 IWF262146:IWG262146 JGB262146:JGC262146 JPX262146:JPY262146 JZT262146:JZU262146 KJP262146:KJQ262146 KTL262146:KTM262146 LDH262146:LDI262146 LND262146:LNE262146 LWZ262146:LXA262146 MGV262146:MGW262146 MQR262146:MQS262146 NAN262146:NAO262146 NKJ262146:NKK262146 NUF262146:NUG262146 OEB262146:OEC262146 ONX262146:ONY262146 OXT262146:OXU262146 PHP262146:PHQ262146 PRL262146:PRM262146 QBH262146:QBI262146 QLD262146:QLE262146 QUZ262146:QVA262146 REV262146:REW262146 ROR262146:ROS262146 RYN262146:RYO262146 SIJ262146:SIK262146 SSF262146:SSG262146 TCB262146:TCC262146 TLX262146:TLY262146 TVT262146:TVU262146 UFP262146:UFQ262146 UPL262146:UPM262146 UZH262146:UZI262146 VJD262146:VJE262146 VSZ262146:VTA262146 WCV262146:WCW262146 WMR262146:WMS262146 WWN262146:WWO262146 AF327682:AG327682 KB327682:KC327682 TX327682:TY327682 ADT327682:ADU327682 ANP327682:ANQ327682 AXL327682:AXM327682 BHH327682:BHI327682 BRD327682:BRE327682 CAZ327682:CBA327682 CKV327682:CKW327682 CUR327682:CUS327682 DEN327682:DEO327682 DOJ327682:DOK327682 DYF327682:DYG327682 EIB327682:EIC327682 ERX327682:ERY327682 FBT327682:FBU327682 FLP327682:FLQ327682 FVL327682:FVM327682 GFH327682:GFI327682 GPD327682:GPE327682 GYZ327682:GZA327682 HIV327682:HIW327682 HSR327682:HSS327682 ICN327682:ICO327682 IMJ327682:IMK327682 IWF327682:IWG327682 JGB327682:JGC327682 JPX327682:JPY327682 JZT327682:JZU327682 KJP327682:KJQ327682 KTL327682:KTM327682 LDH327682:LDI327682 LND327682:LNE327682 LWZ327682:LXA327682 MGV327682:MGW327682 MQR327682:MQS327682 NAN327682:NAO327682 NKJ327682:NKK327682 NUF327682:NUG327682 OEB327682:OEC327682 ONX327682:ONY327682 OXT327682:OXU327682 PHP327682:PHQ327682 PRL327682:PRM327682 QBH327682:QBI327682 QLD327682:QLE327682 QUZ327682:QVA327682 REV327682:REW327682 ROR327682:ROS327682 RYN327682:RYO327682 SIJ327682:SIK327682 SSF327682:SSG327682 TCB327682:TCC327682 TLX327682:TLY327682 TVT327682:TVU327682 UFP327682:UFQ327682 UPL327682:UPM327682 UZH327682:UZI327682 VJD327682:VJE327682 VSZ327682:VTA327682 WCV327682:WCW327682 WMR327682:WMS327682 WWN327682:WWO327682 AF393218:AG393218 KB393218:KC393218 TX393218:TY393218 ADT393218:ADU393218 ANP393218:ANQ393218 AXL393218:AXM393218 BHH393218:BHI393218 BRD393218:BRE393218 CAZ393218:CBA393218 CKV393218:CKW393218 CUR393218:CUS393218 DEN393218:DEO393218 DOJ393218:DOK393218 DYF393218:DYG393218 EIB393218:EIC393218 ERX393218:ERY393218 FBT393218:FBU393218 FLP393218:FLQ393218 FVL393218:FVM393218 GFH393218:GFI393218 GPD393218:GPE393218 GYZ393218:GZA393218 HIV393218:HIW393218 HSR393218:HSS393218 ICN393218:ICO393218 IMJ393218:IMK393218 IWF393218:IWG393218 JGB393218:JGC393218 JPX393218:JPY393218 JZT393218:JZU393218 KJP393218:KJQ393218 KTL393218:KTM393218 LDH393218:LDI393218 LND393218:LNE393218 LWZ393218:LXA393218 MGV393218:MGW393218 MQR393218:MQS393218 NAN393218:NAO393218 NKJ393218:NKK393218 NUF393218:NUG393218 OEB393218:OEC393218 ONX393218:ONY393218 OXT393218:OXU393218 PHP393218:PHQ393218 PRL393218:PRM393218 QBH393218:QBI393218 QLD393218:QLE393218 QUZ393218:QVA393218 REV393218:REW393218 ROR393218:ROS393218 RYN393218:RYO393218 SIJ393218:SIK393218 SSF393218:SSG393218 TCB393218:TCC393218 TLX393218:TLY393218 TVT393218:TVU393218 UFP393218:UFQ393218 UPL393218:UPM393218 UZH393218:UZI393218 VJD393218:VJE393218 VSZ393218:VTA393218 WCV393218:WCW393218 WMR393218:WMS393218 WWN393218:WWO393218 AF458754:AG458754 KB458754:KC458754 TX458754:TY458754 ADT458754:ADU458754 ANP458754:ANQ458754 AXL458754:AXM458754 BHH458754:BHI458754 BRD458754:BRE458754 CAZ458754:CBA458754 CKV458754:CKW458754 CUR458754:CUS458754 DEN458754:DEO458754 DOJ458754:DOK458754 DYF458754:DYG458754 EIB458754:EIC458754 ERX458754:ERY458754 FBT458754:FBU458754 FLP458754:FLQ458754 FVL458754:FVM458754 GFH458754:GFI458754 GPD458754:GPE458754 GYZ458754:GZA458754 HIV458754:HIW458754 HSR458754:HSS458754 ICN458754:ICO458754 IMJ458754:IMK458754 IWF458754:IWG458754 JGB458754:JGC458754 JPX458754:JPY458754 JZT458754:JZU458754 KJP458754:KJQ458754 KTL458754:KTM458754 LDH458754:LDI458754 LND458754:LNE458754 LWZ458754:LXA458754 MGV458754:MGW458754 MQR458754:MQS458754 NAN458754:NAO458754 NKJ458754:NKK458754 NUF458754:NUG458754 OEB458754:OEC458754 ONX458754:ONY458754 OXT458754:OXU458754 PHP458754:PHQ458754 PRL458754:PRM458754 QBH458754:QBI458754 QLD458754:QLE458754 QUZ458754:QVA458754 REV458754:REW458754 ROR458754:ROS458754 RYN458754:RYO458754 SIJ458754:SIK458754 SSF458754:SSG458754 TCB458754:TCC458754 TLX458754:TLY458754 TVT458754:TVU458754 UFP458754:UFQ458754 UPL458754:UPM458754 UZH458754:UZI458754 VJD458754:VJE458754 VSZ458754:VTA458754 WCV458754:WCW458754 WMR458754:WMS458754 WWN458754:WWO458754 AF524290:AG524290 KB524290:KC524290 TX524290:TY524290 ADT524290:ADU524290 ANP524290:ANQ524290 AXL524290:AXM524290 BHH524290:BHI524290 BRD524290:BRE524290 CAZ524290:CBA524290 CKV524290:CKW524290 CUR524290:CUS524290 DEN524290:DEO524290 DOJ524290:DOK524290 DYF524290:DYG524290 EIB524290:EIC524290 ERX524290:ERY524290 FBT524290:FBU524290 FLP524290:FLQ524290 FVL524290:FVM524290 GFH524290:GFI524290 GPD524290:GPE524290 GYZ524290:GZA524290 HIV524290:HIW524290 HSR524290:HSS524290 ICN524290:ICO524290 IMJ524290:IMK524290 IWF524290:IWG524290 JGB524290:JGC524290 JPX524290:JPY524290 JZT524290:JZU524290 KJP524290:KJQ524290 KTL524290:KTM524290 LDH524290:LDI524290 LND524290:LNE524290 LWZ524290:LXA524290 MGV524290:MGW524290 MQR524290:MQS524290 NAN524290:NAO524290 NKJ524290:NKK524290 NUF524290:NUG524290 OEB524290:OEC524290 ONX524290:ONY524290 OXT524290:OXU524290 PHP524290:PHQ524290 PRL524290:PRM524290 QBH524290:QBI524290 QLD524290:QLE524290 QUZ524290:QVA524290 REV524290:REW524290 ROR524290:ROS524290 RYN524290:RYO524290 SIJ524290:SIK524290 SSF524290:SSG524290 TCB524290:TCC524290 TLX524290:TLY524290 TVT524290:TVU524290 UFP524290:UFQ524290 UPL524290:UPM524290 UZH524290:UZI524290 VJD524290:VJE524290 VSZ524290:VTA524290 WCV524290:WCW524290 WMR524290:WMS524290 WWN524290:WWO524290 AF589826:AG589826 KB589826:KC589826 TX589826:TY589826 ADT589826:ADU589826 ANP589826:ANQ589826 AXL589826:AXM589826 BHH589826:BHI589826 BRD589826:BRE589826 CAZ589826:CBA589826 CKV589826:CKW589826 CUR589826:CUS589826 DEN589826:DEO589826 DOJ589826:DOK589826 DYF589826:DYG589826 EIB589826:EIC589826 ERX589826:ERY589826 FBT589826:FBU589826 FLP589826:FLQ589826 FVL589826:FVM589826 GFH589826:GFI589826 GPD589826:GPE589826 GYZ589826:GZA589826 HIV589826:HIW589826 HSR589826:HSS589826 ICN589826:ICO589826 IMJ589826:IMK589826 IWF589826:IWG589826 JGB589826:JGC589826 JPX589826:JPY589826 JZT589826:JZU589826 KJP589826:KJQ589826 KTL589826:KTM589826 LDH589826:LDI589826 LND589826:LNE589826 LWZ589826:LXA589826 MGV589826:MGW589826 MQR589826:MQS589826 NAN589826:NAO589826 NKJ589826:NKK589826 NUF589826:NUG589826 OEB589826:OEC589826 ONX589826:ONY589826 OXT589826:OXU589826 PHP589826:PHQ589826 PRL589826:PRM589826 QBH589826:QBI589826 QLD589826:QLE589826 QUZ589826:QVA589826 REV589826:REW589826 ROR589826:ROS589826 RYN589826:RYO589826 SIJ589826:SIK589826 SSF589826:SSG589826 TCB589826:TCC589826 TLX589826:TLY589826 TVT589826:TVU589826 UFP589826:UFQ589826 UPL589826:UPM589826 UZH589826:UZI589826 VJD589826:VJE589826 VSZ589826:VTA589826 WCV589826:WCW589826 WMR589826:WMS589826 WWN589826:WWO589826 AF655362:AG655362 KB655362:KC655362 TX655362:TY655362 ADT655362:ADU655362 ANP655362:ANQ655362 AXL655362:AXM655362 BHH655362:BHI655362 BRD655362:BRE655362 CAZ655362:CBA655362 CKV655362:CKW655362 CUR655362:CUS655362 DEN655362:DEO655362 DOJ655362:DOK655362 DYF655362:DYG655362 EIB655362:EIC655362 ERX655362:ERY655362 FBT655362:FBU655362 FLP655362:FLQ655362 FVL655362:FVM655362 GFH655362:GFI655362 GPD655362:GPE655362 GYZ655362:GZA655362 HIV655362:HIW655362 HSR655362:HSS655362 ICN655362:ICO655362 IMJ655362:IMK655362 IWF655362:IWG655362 JGB655362:JGC655362 JPX655362:JPY655362 JZT655362:JZU655362 KJP655362:KJQ655362 KTL655362:KTM655362 LDH655362:LDI655362 LND655362:LNE655362 LWZ655362:LXA655362 MGV655362:MGW655362 MQR655362:MQS655362 NAN655362:NAO655362 NKJ655362:NKK655362 NUF655362:NUG655362 OEB655362:OEC655362 ONX655362:ONY655362 OXT655362:OXU655362 PHP655362:PHQ655362 PRL655362:PRM655362 QBH655362:QBI655362 QLD655362:QLE655362 QUZ655362:QVA655362 REV655362:REW655362 ROR655362:ROS655362 RYN655362:RYO655362 SIJ655362:SIK655362 SSF655362:SSG655362 TCB655362:TCC655362 TLX655362:TLY655362 TVT655362:TVU655362 UFP655362:UFQ655362 UPL655362:UPM655362 UZH655362:UZI655362 VJD655362:VJE655362 VSZ655362:VTA655362 WCV655362:WCW655362 WMR655362:WMS655362 WWN655362:WWO655362 AF720898:AG720898 KB720898:KC720898 TX720898:TY720898 ADT720898:ADU720898 ANP720898:ANQ720898 AXL720898:AXM720898 BHH720898:BHI720898 BRD720898:BRE720898 CAZ720898:CBA720898 CKV720898:CKW720898 CUR720898:CUS720898 DEN720898:DEO720898 DOJ720898:DOK720898 DYF720898:DYG720898 EIB720898:EIC720898 ERX720898:ERY720898 FBT720898:FBU720898 FLP720898:FLQ720898 FVL720898:FVM720898 GFH720898:GFI720898 GPD720898:GPE720898 GYZ720898:GZA720898 HIV720898:HIW720898 HSR720898:HSS720898 ICN720898:ICO720898 IMJ720898:IMK720898 IWF720898:IWG720898 JGB720898:JGC720898 JPX720898:JPY720898 JZT720898:JZU720898 KJP720898:KJQ720898 KTL720898:KTM720898 LDH720898:LDI720898 LND720898:LNE720898 LWZ720898:LXA720898 MGV720898:MGW720898 MQR720898:MQS720898 NAN720898:NAO720898 NKJ720898:NKK720898 NUF720898:NUG720898 OEB720898:OEC720898 ONX720898:ONY720898 OXT720898:OXU720898 PHP720898:PHQ720898 PRL720898:PRM720898 QBH720898:QBI720898 QLD720898:QLE720898 QUZ720898:QVA720898 REV720898:REW720898 ROR720898:ROS720898 RYN720898:RYO720898 SIJ720898:SIK720898 SSF720898:SSG720898 TCB720898:TCC720898 TLX720898:TLY720898 TVT720898:TVU720898 UFP720898:UFQ720898 UPL720898:UPM720898 UZH720898:UZI720898 VJD720898:VJE720898 VSZ720898:VTA720898 WCV720898:WCW720898 WMR720898:WMS720898 WWN720898:WWO720898 AF786434:AG786434 KB786434:KC786434 TX786434:TY786434 ADT786434:ADU786434 ANP786434:ANQ786434 AXL786434:AXM786434 BHH786434:BHI786434 BRD786434:BRE786434 CAZ786434:CBA786434 CKV786434:CKW786434 CUR786434:CUS786434 DEN786434:DEO786434 DOJ786434:DOK786434 DYF786434:DYG786434 EIB786434:EIC786434 ERX786434:ERY786434 FBT786434:FBU786434 FLP786434:FLQ786434 FVL786434:FVM786434 GFH786434:GFI786434 GPD786434:GPE786434 GYZ786434:GZA786434 HIV786434:HIW786434 HSR786434:HSS786434 ICN786434:ICO786434 IMJ786434:IMK786434 IWF786434:IWG786434 JGB786434:JGC786434 JPX786434:JPY786434 JZT786434:JZU786434 KJP786434:KJQ786434 KTL786434:KTM786434 LDH786434:LDI786434 LND786434:LNE786434 LWZ786434:LXA786434 MGV786434:MGW786434 MQR786434:MQS786434 NAN786434:NAO786434 NKJ786434:NKK786434 NUF786434:NUG786434 OEB786434:OEC786434 ONX786434:ONY786434 OXT786434:OXU786434 PHP786434:PHQ786434 PRL786434:PRM786434 QBH786434:QBI786434 QLD786434:QLE786434 QUZ786434:QVA786434 REV786434:REW786434 ROR786434:ROS786434 RYN786434:RYO786434 SIJ786434:SIK786434 SSF786434:SSG786434 TCB786434:TCC786434 TLX786434:TLY786434 TVT786434:TVU786434 UFP786434:UFQ786434 UPL786434:UPM786434 UZH786434:UZI786434 VJD786434:VJE786434 VSZ786434:VTA786434 WCV786434:WCW786434 WMR786434:WMS786434 WWN786434:WWO786434 AF851970:AG851970 KB851970:KC851970 TX851970:TY851970 ADT851970:ADU851970 ANP851970:ANQ851970 AXL851970:AXM851970 BHH851970:BHI851970 BRD851970:BRE851970 CAZ851970:CBA851970 CKV851970:CKW851970 CUR851970:CUS851970 DEN851970:DEO851970 DOJ851970:DOK851970 DYF851970:DYG851970 EIB851970:EIC851970 ERX851970:ERY851970 FBT851970:FBU851970 FLP851970:FLQ851970 FVL851970:FVM851970 GFH851970:GFI851970 GPD851970:GPE851970 GYZ851970:GZA851970 HIV851970:HIW851970 HSR851970:HSS851970 ICN851970:ICO851970 IMJ851970:IMK851970 IWF851970:IWG851970 JGB851970:JGC851970 JPX851970:JPY851970 JZT851970:JZU851970 KJP851970:KJQ851970 KTL851970:KTM851970 LDH851970:LDI851970 LND851970:LNE851970 LWZ851970:LXA851970 MGV851970:MGW851970 MQR851970:MQS851970 NAN851970:NAO851970 NKJ851970:NKK851970 NUF851970:NUG851970 OEB851970:OEC851970 ONX851970:ONY851970 OXT851970:OXU851970 PHP851970:PHQ851970 PRL851970:PRM851970 QBH851970:QBI851970 QLD851970:QLE851970 QUZ851970:QVA851970 REV851970:REW851970 ROR851970:ROS851970 RYN851970:RYO851970 SIJ851970:SIK851970 SSF851970:SSG851970 TCB851970:TCC851970 TLX851970:TLY851970 TVT851970:TVU851970 UFP851970:UFQ851970 UPL851970:UPM851970 UZH851970:UZI851970 VJD851970:VJE851970 VSZ851970:VTA851970 WCV851970:WCW851970 WMR851970:WMS851970 WWN851970:WWO851970 AF917506:AG917506 KB917506:KC917506 TX917506:TY917506 ADT917506:ADU917506 ANP917506:ANQ917506 AXL917506:AXM917506 BHH917506:BHI917506 BRD917506:BRE917506 CAZ917506:CBA917506 CKV917506:CKW917506 CUR917506:CUS917506 DEN917506:DEO917506 DOJ917506:DOK917506 DYF917506:DYG917506 EIB917506:EIC917506 ERX917506:ERY917506 FBT917506:FBU917506 FLP917506:FLQ917506 FVL917506:FVM917506 GFH917506:GFI917506 GPD917506:GPE917506 GYZ917506:GZA917506 HIV917506:HIW917506 HSR917506:HSS917506 ICN917506:ICO917506 IMJ917506:IMK917506 IWF917506:IWG917506 JGB917506:JGC917506 JPX917506:JPY917506 JZT917506:JZU917506 KJP917506:KJQ917506 KTL917506:KTM917506 LDH917506:LDI917506 LND917506:LNE917506 LWZ917506:LXA917506 MGV917506:MGW917506 MQR917506:MQS917506 NAN917506:NAO917506 NKJ917506:NKK917506 NUF917506:NUG917506 OEB917506:OEC917506 ONX917506:ONY917506 OXT917506:OXU917506 PHP917506:PHQ917506 PRL917506:PRM917506 QBH917506:QBI917506 QLD917506:QLE917506 QUZ917506:QVA917506 REV917506:REW917506 ROR917506:ROS917506 RYN917506:RYO917506 SIJ917506:SIK917506 SSF917506:SSG917506 TCB917506:TCC917506 TLX917506:TLY917506 TVT917506:TVU917506 UFP917506:UFQ917506 UPL917506:UPM917506 UZH917506:UZI917506 VJD917506:VJE917506 VSZ917506:VTA917506 WCV917506:WCW917506 WMR917506:WMS917506 WWN917506:WWO917506 AF983042:AG983042 KB983042:KC983042 TX983042:TY983042 ADT983042:ADU983042 ANP983042:ANQ983042 AXL983042:AXM983042 BHH983042:BHI983042 BRD983042:BRE983042 CAZ983042:CBA983042 CKV983042:CKW983042 CUR983042:CUS983042 DEN983042:DEO983042 DOJ983042:DOK983042 DYF983042:DYG983042 EIB983042:EIC983042 ERX983042:ERY983042 FBT983042:FBU983042 FLP983042:FLQ983042 FVL983042:FVM983042 GFH983042:GFI983042 GPD983042:GPE983042 GYZ983042:GZA983042 HIV983042:HIW983042 HSR983042:HSS983042 ICN983042:ICO983042 IMJ983042:IMK983042 IWF983042:IWG983042 JGB983042:JGC983042 JPX983042:JPY983042 JZT983042:JZU983042 KJP983042:KJQ983042 KTL983042:KTM983042 LDH983042:LDI983042 LND983042:LNE983042 LWZ983042:LXA983042 MGV983042:MGW983042 MQR983042:MQS983042 NAN983042:NAO983042 NKJ983042:NKK983042 NUF983042:NUG983042 OEB983042:OEC983042 ONX983042:ONY983042 OXT983042:OXU983042 PHP983042:PHQ983042 PRL983042:PRM983042 QBH983042:QBI983042 QLD983042:QLE983042 QUZ983042:QVA983042 REV983042:REW983042 ROR983042:ROS983042 RYN983042:RYO983042 SIJ983042:SIK983042 SSF983042:SSG983042 TCB983042:TCC983042 TLX983042:TLY983042 TVT983042:TVU983042 UFP983042:UFQ983042 UPL983042:UPM983042 UZH983042:UZI983042 VJD983042:VJE983042 VSZ983042:VTA983042 WCV983042:WCW983042 WMR983042:WMS983042">
      <formula1>"　,０"</formula1>
    </dataValidation>
    <dataValidation type="list" imeMode="fullAlpha" allowBlank="1" showInputMessage="1" showErrorMessage="1" sqref="AC2 JY2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AC65538 JY65538 TU65538 ADQ65538 ANM65538 AXI65538 BHE65538 BRA65538 CAW65538 CKS65538 CUO65538 DEK65538 DOG65538 DYC65538 EHY65538 ERU65538 FBQ65538 FLM65538 FVI65538 GFE65538 GPA65538 GYW65538 HIS65538 HSO65538 ICK65538 IMG65538 IWC65538 JFY65538 JPU65538 JZQ65538 KJM65538 KTI65538 LDE65538 LNA65538 LWW65538 MGS65538 MQO65538 NAK65538 NKG65538 NUC65538 ODY65538 ONU65538 OXQ65538 PHM65538 PRI65538 QBE65538 QLA65538 QUW65538 RES65538 ROO65538 RYK65538 SIG65538 SSC65538 TBY65538 TLU65538 TVQ65538 UFM65538 UPI65538 UZE65538 VJA65538 VSW65538 WCS65538 WMO65538 WWK65538 AC131074 JY131074 TU131074 ADQ131074 ANM131074 AXI131074 BHE131074 BRA131074 CAW131074 CKS131074 CUO131074 DEK131074 DOG131074 DYC131074 EHY131074 ERU131074 FBQ131074 FLM131074 FVI131074 GFE131074 GPA131074 GYW131074 HIS131074 HSO131074 ICK131074 IMG131074 IWC131074 JFY131074 JPU131074 JZQ131074 KJM131074 KTI131074 LDE131074 LNA131074 LWW131074 MGS131074 MQO131074 NAK131074 NKG131074 NUC131074 ODY131074 ONU131074 OXQ131074 PHM131074 PRI131074 QBE131074 QLA131074 QUW131074 RES131074 ROO131074 RYK131074 SIG131074 SSC131074 TBY131074 TLU131074 TVQ131074 UFM131074 UPI131074 UZE131074 VJA131074 VSW131074 WCS131074 WMO131074 WWK131074 AC196610 JY196610 TU196610 ADQ196610 ANM196610 AXI196610 BHE196610 BRA196610 CAW196610 CKS196610 CUO196610 DEK196610 DOG196610 DYC196610 EHY196610 ERU196610 FBQ196610 FLM196610 FVI196610 GFE196610 GPA196610 GYW196610 HIS196610 HSO196610 ICK196610 IMG196610 IWC196610 JFY196610 JPU196610 JZQ196610 KJM196610 KTI196610 LDE196610 LNA196610 LWW196610 MGS196610 MQO196610 NAK196610 NKG196610 NUC196610 ODY196610 ONU196610 OXQ196610 PHM196610 PRI196610 QBE196610 QLA196610 QUW196610 RES196610 ROO196610 RYK196610 SIG196610 SSC196610 TBY196610 TLU196610 TVQ196610 UFM196610 UPI196610 UZE196610 VJA196610 VSW196610 WCS196610 WMO196610 WWK196610 AC262146 JY262146 TU262146 ADQ262146 ANM262146 AXI262146 BHE262146 BRA262146 CAW262146 CKS262146 CUO262146 DEK262146 DOG262146 DYC262146 EHY262146 ERU262146 FBQ262146 FLM262146 FVI262146 GFE262146 GPA262146 GYW262146 HIS262146 HSO262146 ICK262146 IMG262146 IWC262146 JFY262146 JPU262146 JZQ262146 KJM262146 KTI262146 LDE262146 LNA262146 LWW262146 MGS262146 MQO262146 NAK262146 NKG262146 NUC262146 ODY262146 ONU262146 OXQ262146 PHM262146 PRI262146 QBE262146 QLA262146 QUW262146 RES262146 ROO262146 RYK262146 SIG262146 SSC262146 TBY262146 TLU262146 TVQ262146 UFM262146 UPI262146 UZE262146 VJA262146 VSW262146 WCS262146 WMO262146 WWK262146 AC327682 JY327682 TU327682 ADQ327682 ANM327682 AXI327682 BHE327682 BRA327682 CAW327682 CKS327682 CUO327682 DEK327682 DOG327682 DYC327682 EHY327682 ERU327682 FBQ327682 FLM327682 FVI327682 GFE327682 GPA327682 GYW327682 HIS327682 HSO327682 ICK327682 IMG327682 IWC327682 JFY327682 JPU327682 JZQ327682 KJM327682 KTI327682 LDE327682 LNA327682 LWW327682 MGS327682 MQO327682 NAK327682 NKG327682 NUC327682 ODY327682 ONU327682 OXQ327682 PHM327682 PRI327682 QBE327682 QLA327682 QUW327682 RES327682 ROO327682 RYK327682 SIG327682 SSC327682 TBY327682 TLU327682 TVQ327682 UFM327682 UPI327682 UZE327682 VJA327682 VSW327682 WCS327682 WMO327682 WWK327682 AC393218 JY393218 TU393218 ADQ393218 ANM393218 AXI393218 BHE393218 BRA393218 CAW393218 CKS393218 CUO393218 DEK393218 DOG393218 DYC393218 EHY393218 ERU393218 FBQ393218 FLM393218 FVI393218 GFE393218 GPA393218 GYW393218 HIS393218 HSO393218 ICK393218 IMG393218 IWC393218 JFY393218 JPU393218 JZQ393218 KJM393218 KTI393218 LDE393218 LNA393218 LWW393218 MGS393218 MQO393218 NAK393218 NKG393218 NUC393218 ODY393218 ONU393218 OXQ393218 PHM393218 PRI393218 QBE393218 QLA393218 QUW393218 RES393218 ROO393218 RYK393218 SIG393218 SSC393218 TBY393218 TLU393218 TVQ393218 UFM393218 UPI393218 UZE393218 VJA393218 VSW393218 WCS393218 WMO393218 WWK393218 AC458754 JY458754 TU458754 ADQ458754 ANM458754 AXI458754 BHE458754 BRA458754 CAW458754 CKS458754 CUO458754 DEK458754 DOG458754 DYC458754 EHY458754 ERU458754 FBQ458754 FLM458754 FVI458754 GFE458754 GPA458754 GYW458754 HIS458754 HSO458754 ICK458754 IMG458754 IWC458754 JFY458754 JPU458754 JZQ458754 KJM458754 KTI458754 LDE458754 LNA458754 LWW458754 MGS458754 MQO458754 NAK458754 NKG458754 NUC458754 ODY458754 ONU458754 OXQ458754 PHM458754 PRI458754 QBE458754 QLA458754 QUW458754 RES458754 ROO458754 RYK458754 SIG458754 SSC458754 TBY458754 TLU458754 TVQ458754 UFM458754 UPI458754 UZE458754 VJA458754 VSW458754 WCS458754 WMO458754 WWK458754 AC524290 JY524290 TU524290 ADQ524290 ANM524290 AXI524290 BHE524290 BRA524290 CAW524290 CKS524290 CUO524290 DEK524290 DOG524290 DYC524290 EHY524290 ERU524290 FBQ524290 FLM524290 FVI524290 GFE524290 GPA524290 GYW524290 HIS524290 HSO524290 ICK524290 IMG524290 IWC524290 JFY524290 JPU524290 JZQ524290 KJM524290 KTI524290 LDE524290 LNA524290 LWW524290 MGS524290 MQO524290 NAK524290 NKG524290 NUC524290 ODY524290 ONU524290 OXQ524290 PHM524290 PRI524290 QBE524290 QLA524290 QUW524290 RES524290 ROO524290 RYK524290 SIG524290 SSC524290 TBY524290 TLU524290 TVQ524290 UFM524290 UPI524290 UZE524290 VJA524290 VSW524290 WCS524290 WMO524290 WWK524290 AC589826 JY589826 TU589826 ADQ589826 ANM589826 AXI589826 BHE589826 BRA589826 CAW589826 CKS589826 CUO589826 DEK589826 DOG589826 DYC589826 EHY589826 ERU589826 FBQ589826 FLM589826 FVI589826 GFE589826 GPA589826 GYW589826 HIS589826 HSO589826 ICK589826 IMG589826 IWC589826 JFY589826 JPU589826 JZQ589826 KJM589826 KTI589826 LDE589826 LNA589826 LWW589826 MGS589826 MQO589826 NAK589826 NKG589826 NUC589826 ODY589826 ONU589826 OXQ589826 PHM589826 PRI589826 QBE589826 QLA589826 QUW589826 RES589826 ROO589826 RYK589826 SIG589826 SSC589826 TBY589826 TLU589826 TVQ589826 UFM589826 UPI589826 UZE589826 VJA589826 VSW589826 WCS589826 WMO589826 WWK589826 AC655362 JY655362 TU655362 ADQ655362 ANM655362 AXI655362 BHE655362 BRA655362 CAW655362 CKS655362 CUO655362 DEK655362 DOG655362 DYC655362 EHY655362 ERU655362 FBQ655362 FLM655362 FVI655362 GFE655362 GPA655362 GYW655362 HIS655362 HSO655362 ICK655362 IMG655362 IWC655362 JFY655362 JPU655362 JZQ655362 KJM655362 KTI655362 LDE655362 LNA655362 LWW655362 MGS655362 MQO655362 NAK655362 NKG655362 NUC655362 ODY655362 ONU655362 OXQ655362 PHM655362 PRI655362 QBE655362 QLA655362 QUW655362 RES655362 ROO655362 RYK655362 SIG655362 SSC655362 TBY655362 TLU655362 TVQ655362 UFM655362 UPI655362 UZE655362 VJA655362 VSW655362 WCS655362 WMO655362 WWK655362 AC720898 JY720898 TU720898 ADQ720898 ANM720898 AXI720898 BHE720898 BRA720898 CAW720898 CKS720898 CUO720898 DEK720898 DOG720898 DYC720898 EHY720898 ERU720898 FBQ720898 FLM720898 FVI720898 GFE720898 GPA720898 GYW720898 HIS720898 HSO720898 ICK720898 IMG720898 IWC720898 JFY720898 JPU720898 JZQ720898 KJM720898 KTI720898 LDE720898 LNA720898 LWW720898 MGS720898 MQO720898 NAK720898 NKG720898 NUC720898 ODY720898 ONU720898 OXQ720898 PHM720898 PRI720898 QBE720898 QLA720898 QUW720898 RES720898 ROO720898 RYK720898 SIG720898 SSC720898 TBY720898 TLU720898 TVQ720898 UFM720898 UPI720898 UZE720898 VJA720898 VSW720898 WCS720898 WMO720898 WWK720898 AC786434 JY786434 TU786434 ADQ786434 ANM786434 AXI786434 BHE786434 BRA786434 CAW786434 CKS786434 CUO786434 DEK786434 DOG786434 DYC786434 EHY786434 ERU786434 FBQ786434 FLM786434 FVI786434 GFE786434 GPA786434 GYW786434 HIS786434 HSO786434 ICK786434 IMG786434 IWC786434 JFY786434 JPU786434 JZQ786434 KJM786434 KTI786434 LDE786434 LNA786434 LWW786434 MGS786434 MQO786434 NAK786434 NKG786434 NUC786434 ODY786434 ONU786434 OXQ786434 PHM786434 PRI786434 QBE786434 QLA786434 QUW786434 RES786434 ROO786434 RYK786434 SIG786434 SSC786434 TBY786434 TLU786434 TVQ786434 UFM786434 UPI786434 UZE786434 VJA786434 VSW786434 WCS786434 WMO786434 WWK786434 AC851970 JY851970 TU851970 ADQ851970 ANM851970 AXI851970 BHE851970 BRA851970 CAW851970 CKS851970 CUO851970 DEK851970 DOG851970 DYC851970 EHY851970 ERU851970 FBQ851970 FLM851970 FVI851970 GFE851970 GPA851970 GYW851970 HIS851970 HSO851970 ICK851970 IMG851970 IWC851970 JFY851970 JPU851970 JZQ851970 KJM851970 KTI851970 LDE851970 LNA851970 LWW851970 MGS851970 MQO851970 NAK851970 NKG851970 NUC851970 ODY851970 ONU851970 OXQ851970 PHM851970 PRI851970 QBE851970 QLA851970 QUW851970 RES851970 ROO851970 RYK851970 SIG851970 SSC851970 TBY851970 TLU851970 TVQ851970 UFM851970 UPI851970 UZE851970 VJA851970 VSW851970 WCS851970 WMO851970 WWK851970 AC917506 JY917506 TU917506 ADQ917506 ANM917506 AXI917506 BHE917506 BRA917506 CAW917506 CKS917506 CUO917506 DEK917506 DOG917506 DYC917506 EHY917506 ERU917506 FBQ917506 FLM917506 FVI917506 GFE917506 GPA917506 GYW917506 HIS917506 HSO917506 ICK917506 IMG917506 IWC917506 JFY917506 JPU917506 JZQ917506 KJM917506 KTI917506 LDE917506 LNA917506 LWW917506 MGS917506 MQO917506 NAK917506 NKG917506 NUC917506 ODY917506 ONU917506 OXQ917506 PHM917506 PRI917506 QBE917506 QLA917506 QUW917506 RES917506 ROO917506 RYK917506 SIG917506 SSC917506 TBY917506 TLU917506 TVQ917506 UFM917506 UPI917506 UZE917506 VJA917506 VSW917506 WCS917506 WMO917506 WWK917506 AC983042 JY983042 TU983042 ADQ983042 ANM983042 AXI983042 BHE983042 BRA983042 CAW983042 CKS983042 CUO983042 DEK983042 DOG983042 DYC983042 EHY983042 ERU983042 FBQ983042 FLM983042 FVI983042 GFE983042 GPA983042 GYW983042 HIS983042 HSO983042 ICK983042 IMG983042 IWC983042 JFY983042 JPU983042 JZQ983042 KJM983042 KTI983042 LDE983042 LNA983042 LWW983042 MGS983042 MQO983042 NAK983042 NKG983042 NUC983042 ODY983042 ONU983042 OXQ983042 PHM983042 PRI983042 QBE983042 QLA983042 QUW983042 RES983042 ROO983042 RYK983042 SIG983042 SSC983042 TBY983042 TLU983042 TVQ983042 UFM983042 UPI983042 UZE983042 VJA983042 VSW983042 WCS983042 WMO983042 WWK983042">
      <formula1>"　,４,５,６,７,８,９,１０,１１,１２,１,２,３"</formula1>
    </dataValidation>
    <dataValidation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2:AG2"/>
  </dataValidations>
  <printOptions horizontalCentered="1"/>
  <pageMargins left="0.23622047244094491" right="0.23622047244094491" top="0.55118110236220474" bottom="0.55118110236220474"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医療連携体制加算（短期入所）</vt:lpstr>
      <vt:lpstr>'医療連携体制加算（短期入所）'!Print_Titles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2021-11-01T06:05:06Z</cp:lastPrinted>
  <dcterms:created xsi:type="dcterms:W3CDTF">2021-06-23T00:29:16Z</dcterms:created>
  <dcterms:modified xsi:type="dcterms:W3CDTF">2021-11-01T06:05:27Z</dcterms:modified>
</cp:coreProperties>
</file>