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 - 色なし\"/>
    </mc:Choice>
  </mc:AlternateContent>
  <bookViews>
    <workbookView xWindow="600" yWindow="120" windowWidth="19400" windowHeight="7160" tabRatio="765"/>
  </bookViews>
  <sheets>
    <sheet name="居宅訪問型児童発達支援" sheetId="29" r:id="rId1"/>
  </sheets>
  <definedNames>
    <definedName name="_xlnm.Print_Area" localSheetId="0">居宅訪問型児童発達支援!$A$1:$CG$36</definedName>
  </definedNames>
  <calcPr calcId="162913"/>
</workbook>
</file>

<file path=xl/sharedStrings.xml><?xml version="1.0" encoding="utf-8"?>
<sst xmlns="http://schemas.openxmlformats.org/spreadsheetml/2006/main" count="64" uniqueCount="56">
  <si>
    <t>１．非該当　　２．該当</t>
    <phoneticPr fontId="3"/>
  </si>
  <si>
    <t xml:space="preserve"> 地域生活支援拠点等</t>
    <phoneticPr fontId="3"/>
  </si>
  <si>
    <t>１．非該当　　２．該当</t>
    <rPh sb="2" eb="5">
      <t>ヒガイトウ</t>
    </rPh>
    <rPh sb="9" eb="11">
      <t>ガイトウ</t>
    </rPh>
    <phoneticPr fontId="3"/>
  </si>
  <si>
    <t xml:space="preserve"> 指定管理者制度適用区分</t>
    <rPh sb="10" eb="12">
      <t>クブン</t>
    </rPh>
    <phoneticPr fontId="3"/>
  </si>
  <si>
    <t>１．なし　　２．あり</t>
    <phoneticPr fontId="3"/>
  </si>
  <si>
    <t xml:space="preserve"> 訪問支援員特別体制</t>
    <rPh sb="1" eb="3">
      <t>ホウモン</t>
    </rPh>
    <rPh sb="3" eb="5">
      <t>シエン</t>
    </rPh>
    <rPh sb="5" eb="6">
      <t>イン</t>
    </rPh>
    <rPh sb="6" eb="8">
      <t>トクベツ</t>
    </rPh>
    <rPh sb="8" eb="10">
      <t>タイセイ</t>
    </rPh>
    <phoneticPr fontId="3"/>
  </si>
  <si>
    <t>適用開始日</t>
    <rPh sb="0" eb="2">
      <t>テキヨウ</t>
    </rPh>
    <rPh sb="2" eb="5">
      <t>カイシビ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</si>
  <si>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</si>
  <si>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定員規模</t>
    <rPh sb="0" eb="2">
      <t>テイイン</t>
    </rPh>
    <rPh sb="2" eb="4">
      <t>キボ</t>
    </rPh>
    <phoneticPr fontId="3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</si>
  <si>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3"/>
  </si>
  <si>
    <t>提供サービス</t>
    <rPh sb="0" eb="2">
      <t>テイキョウ</t>
    </rPh>
    <phoneticPr fontId="3"/>
  </si>
  <si>
    <t>施設等区分</t>
    <rPh sb="0" eb="2">
      <t>シセツ</t>
    </rPh>
    <rPh sb="2" eb="3">
      <t>トウ</t>
    </rPh>
    <rPh sb="3" eb="5">
      <t>クブン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</si>
  <si>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</si>
  <si>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</si>
  <si>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上記について、関係書類を添えて以下のとおり届け出ます。</t>
    <rPh sb="1" eb="3">
      <t>ジョウキ</t>
    </rPh>
    <phoneticPr fontId="3"/>
  </si>
  <si>
    <r>
      <t xml:space="preserve">特記事項
</t>
    </r>
    <r>
      <rPr>
        <sz val="9"/>
        <color indexed="10"/>
        <rFont val="ＭＳ ゴシック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</si>
  <si>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r>
      <t xml:space="preserve">特記事項
</t>
    </r>
    <r>
      <rPr>
        <sz val="9"/>
        <color indexed="10"/>
        <rFont val="ＭＳ ゴシック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</si>
  <si>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名称：</t>
    <rPh sb="0" eb="2">
      <t>メイショウ</t>
    </rPh>
    <phoneticPr fontId="3"/>
  </si>
  <si>
    <t>届出者</t>
    <rPh sb="0" eb="2">
      <t>トドケデ</t>
    </rPh>
    <rPh sb="2" eb="3">
      <t>シャ</t>
    </rPh>
    <phoneticPr fontId="3"/>
  </si>
  <si>
    <t>（宛先）高槻市長</t>
    <rPh sb="1" eb="3">
      <t>アテサキ</t>
    </rPh>
    <rPh sb="4" eb="6">
      <t>タカツキ</t>
    </rPh>
    <rPh sb="6" eb="8">
      <t>シチョウ</t>
    </rPh>
    <phoneticPr fontId="3"/>
  </si>
  <si>
    <t>　令和 　　 年　 　 月　　  日</t>
    <rPh sb="1" eb="3">
      <t>レイワ</t>
    </rPh>
    <rPh sb="7" eb="8">
      <t>ネン</t>
    </rPh>
    <rPh sb="12" eb="13">
      <t>ガツ</t>
    </rPh>
    <rPh sb="17" eb="18">
      <t>ニチ</t>
    </rPh>
    <phoneticPr fontId="3"/>
  </si>
  <si>
    <t>給付費算定に係る届出書兼体制等状況一覧表</t>
    <phoneticPr fontId="3"/>
  </si>
  <si>
    <t>所在地：</t>
    <rPh sb="0" eb="3">
      <t>ショザイチ</t>
    </rPh>
    <phoneticPr fontId="3"/>
  </si>
  <si>
    <t>代表者の職・氏名：</t>
    <rPh sb="0" eb="3">
      <t>ダイヒョウシャ</t>
    </rPh>
    <rPh sb="4" eb="5">
      <t>ショク</t>
    </rPh>
    <rPh sb="6" eb="8">
      <t>シメイ</t>
    </rPh>
    <phoneticPr fontId="3"/>
  </si>
  <si>
    <t>地域区分</t>
    <rPh sb="0" eb="2">
      <t>チイキ</t>
    </rPh>
    <rPh sb="2" eb="4">
      <t>クブン</t>
    </rPh>
    <phoneticPr fontId="22"/>
  </si>
  <si>
    <t>四級地</t>
    <rPh sb="0" eb="1">
      <t>ヨン</t>
    </rPh>
    <rPh sb="1" eb="2">
      <t>キュウ</t>
    </rPh>
    <rPh sb="2" eb="3">
      <t>チ</t>
    </rPh>
    <phoneticPr fontId="22"/>
  </si>
  <si>
    <t>居宅訪問型
児童発達支援</t>
    <phoneticPr fontId="2"/>
  </si>
  <si>
    <t>記入例</t>
    <rPh sb="0" eb="3">
      <t>キニュウレイ</t>
    </rPh>
    <phoneticPr fontId="2"/>
  </si>
  <si>
    <t>該当する全ての区分に、外枠「□」囲みしてください。</t>
    <phoneticPr fontId="2"/>
  </si>
  <si>
    <t>主たる
障がい種別</t>
    <rPh sb="0" eb="1">
      <t>シュ</t>
    </rPh>
    <rPh sb="7" eb="9">
      <t>シュベツ</t>
    </rPh>
    <phoneticPr fontId="3"/>
  </si>
  <si>
    <t>←申請日</t>
    <rPh sb="1" eb="4">
      <t>シンセイヒ</t>
    </rPh>
    <phoneticPr fontId="2"/>
  </si>
  <si>
    <t xml:space="preserve"> 支援プログラム未公表減算</t>
    <phoneticPr fontId="3"/>
  </si>
  <si>
    <t xml:space="preserve"> 身体拘束廃止未実施減算</t>
    <rPh sb="10" eb="12">
      <t>ゲンサン</t>
    </rPh>
    <phoneticPr fontId="3"/>
  </si>
  <si>
    <t xml:space="preserve"> 虐待防止措置未実施減算</t>
    <rPh sb="10" eb="12">
      <t>ゲンサン</t>
    </rPh>
    <phoneticPr fontId="3"/>
  </si>
  <si>
    <t xml:space="preserve"> 情報公表未報告減算</t>
    <rPh sb="8" eb="10">
      <t>ゲンサン</t>
    </rPh>
    <phoneticPr fontId="3"/>
  </si>
  <si>
    <t xml:space="preserve"> 業務継続計画未策定減算（※１）</t>
    <rPh sb="10" eb="12">
      <t>ゲンサン</t>
    </rPh>
    <phoneticPr fontId="3"/>
  </si>
  <si>
    <t xml:space="preserve"> 多職種連携支援体制</t>
    <phoneticPr fontId="3"/>
  </si>
  <si>
    <t xml:space="preserve"> 強度行動障がい加算体制</t>
    <phoneticPr fontId="3"/>
  </si>
  <si>
    <t>※１　「業務継続計画未策定減算」欄は、令和7年4月1日以降の場合に設定する。</t>
    <phoneticPr fontId="3"/>
  </si>
  <si>
    <r>
      <t>適用開始日に変更日を記入してください。
　</t>
    </r>
    <r>
      <rPr>
        <sz val="9"/>
        <rFont val="Meiryo UI"/>
        <family val="3"/>
        <charset val="128"/>
      </rPr>
      <t>新規申請時：すべての項目</t>
    </r>
    <r>
      <rPr>
        <b/>
        <sz val="9"/>
        <rFont val="Meiryo UI"/>
        <family val="3"/>
        <charset val="128"/>
      </rPr>
      <t xml:space="preserve">
　変更届出時：変更があった項目のみ</t>
    </r>
    <phoneticPr fontId="2"/>
  </si>
  <si>
    <r>
      <rPr>
        <sz val="9"/>
        <rFont val="HG丸ｺﾞｼｯｸM-PRO"/>
        <family val="3"/>
        <charset val="128"/>
      </rPr>
      <t>特記事項</t>
    </r>
    <r>
      <rPr>
        <sz val="9"/>
        <color indexed="10"/>
        <rFont val="HG丸ｺﾞｼｯｸM-PRO"/>
        <family val="3"/>
        <charset val="128"/>
      </rPr>
      <t>（変更前）</t>
    </r>
    <r>
      <rPr>
        <sz val="9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訪問支援員特別体制　１なし</t>
    </r>
    <rPh sb="0" eb="2">
      <t>トッキ</t>
    </rPh>
    <rPh sb="2" eb="4">
      <t>ジコウ</t>
    </rPh>
    <rPh sb="5" eb="7">
      <t>ヘンコウ</t>
    </rPh>
    <rPh sb="7" eb="8">
      <t>マエ</t>
    </rPh>
    <rPh sb="11" eb="13">
      <t>ホウモン</t>
    </rPh>
    <rPh sb="13" eb="15">
      <t>シエン</t>
    </rPh>
    <rPh sb="15" eb="16">
      <t>イン</t>
    </rPh>
    <rPh sb="16" eb="18">
      <t>トクベツ</t>
    </rPh>
    <rPh sb="18" eb="20">
      <t>タイセイ</t>
    </rPh>
    <phoneticPr fontId="3"/>
  </si>
  <si>
    <r>
      <t>特記事項</t>
    </r>
    <r>
      <rPr>
        <sz val="9"/>
        <color indexed="10"/>
        <rFont val="HG丸ｺﾞｼｯｸM-PRO"/>
        <family val="3"/>
        <charset val="128"/>
      </rPr>
      <t>（変更後）</t>
    </r>
    <r>
      <rPr>
        <sz val="9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訪問支援員特別体制　２あり</t>
    </r>
    <rPh sb="0" eb="2">
      <t>トッキ</t>
    </rPh>
    <rPh sb="2" eb="4">
      <t>ジコウ</t>
    </rPh>
    <rPh sb="5" eb="7">
      <t>ヘンコウ</t>
    </rPh>
    <rPh sb="7" eb="8">
      <t>ゴ</t>
    </rPh>
    <rPh sb="11" eb="13">
      <t>ホウモン</t>
    </rPh>
    <rPh sb="13" eb="15">
      <t>シエン</t>
    </rPh>
    <rPh sb="15" eb="16">
      <t>イン</t>
    </rPh>
    <rPh sb="16" eb="18">
      <t>トクベツ</t>
    </rPh>
    <rPh sb="18" eb="20">
      <t>タイセイ</t>
    </rPh>
    <phoneticPr fontId="3"/>
  </si>
  <si>
    <t>←令和7年3月31日までは設定しない</t>
    <phoneticPr fontId="2"/>
  </si>
  <si>
    <t>（居宅訪問型）</t>
    <rPh sb="1" eb="3">
      <t>キョタク</t>
    </rPh>
    <rPh sb="3" eb="5">
      <t>ホウモン</t>
    </rPh>
    <rPh sb="5" eb="6">
      <t>ガタ</t>
    </rPh>
    <phoneticPr fontId="22"/>
  </si>
  <si>
    <t>←令和7年3月31日までは全事業所「なし」</t>
    <rPh sb="13" eb="17">
      <t>ゼンジギョウショ</t>
    </rPh>
    <phoneticPr fontId="2"/>
  </si>
  <si>
    <r>
      <t>←強度行動障がい支援者養成研修（</t>
    </r>
    <r>
      <rPr>
        <b/>
        <u/>
        <sz val="8"/>
        <rFont val="Meiryo UI"/>
        <family val="3"/>
        <charset val="128"/>
      </rPr>
      <t>実践研修</t>
    </r>
    <r>
      <rPr>
        <sz val="8"/>
        <rFont val="Meiryo UI"/>
        <family val="3"/>
        <charset val="128"/>
      </rPr>
      <t>）修了者を１以上配置し、支援計画シートを作成するなど</t>
    </r>
    <rPh sb="1" eb="6">
      <t>キョウドコウドウショウ</t>
    </rPh>
    <rPh sb="8" eb="11">
      <t>シエンシャ</t>
    </rPh>
    <rPh sb="11" eb="15">
      <t>ヨウセイケンシュウ</t>
    </rPh>
    <rPh sb="16" eb="20">
      <t>ジッセンケンシュウ</t>
    </rPh>
    <rPh sb="21" eb="24">
      <t>シュウリョウシャ</t>
    </rPh>
    <rPh sb="26" eb="28">
      <t>イジョウ</t>
    </rPh>
    <rPh sb="28" eb="30">
      <t>ハイチ</t>
    </rPh>
    <rPh sb="32" eb="36">
      <t>シエンケイカク</t>
    </rPh>
    <rPh sb="40" eb="42">
      <t>サクセイ</t>
    </rPh>
    <phoneticPr fontId="22"/>
  </si>
  <si>
    <t xml:space="preserve"> 児童発達支援管理責任者欠如減算</t>
    <rPh sb="1" eb="3">
      <t>ジドウ</t>
    </rPh>
    <rPh sb="3" eb="5">
      <t>ハッタツ</t>
    </rPh>
    <rPh sb="5" eb="7">
      <t>シエン</t>
    </rPh>
    <rPh sb="14" eb="16">
      <t>ゲンサン</t>
    </rPh>
    <phoneticPr fontId="3"/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</si>
  <si>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22"/>
  </si>
  <si>
    <t xml:space="preserve">  ※３「福祉・介護職員等処遇改善加算（Ⅴ）区分」欄は、福祉・介護職員等処遇改善加算対象が「６．Ⅴ」の場合に設定する。</t>
    <phoneticPr fontId="2"/>
  </si>
  <si>
    <t>※２　「福祉・介護職員等処遇改善加算対象」欄は、令和7年4月1日以降の場合、「６．Ⅴ」を設定しない。</t>
    <phoneticPr fontId="2"/>
  </si>
  <si>
    <t>※３</t>
    <phoneticPr fontId="2"/>
  </si>
  <si>
    <t>「福祉・介護職員等処遇改善加算（Ⅴ）区分」欄は、福祉・介護職員等処遇改善加算対象が「６．Ⅴ」の場合に設定する。</t>
    <phoneticPr fontId="2"/>
  </si>
  <si>
    <t>　　１．Ⅴ(１)　　 ２．Ⅴ(２)　　 ５．Ⅴ(５)　　 ７．Ⅴ(７)　　 ８．Ⅴ(８)
　　10．Ⅴ(10)　　 11．Ⅴ(11)　　 13．Ⅴ(13)　　 14．Ⅴ(14)</t>
    <phoneticPr fontId="3"/>
  </si>
  <si>
    <t xml:space="preserve"> 福祉・介護職員等処遇改善加算対象（※2）</t>
    <phoneticPr fontId="3"/>
  </si>
  <si>
    <t xml:space="preserve"> 福祉・介護職員等処遇改善加算対象（Ⅴ）
 区分（※3）</t>
    <phoneticPr fontId="3"/>
  </si>
  <si>
    <t>１．なし　 　２．Ⅰ　 　４．Ⅲ　　　５．Ⅳ　　　６．Ⅴ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</si>
</sst>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HG丸ｺﾞｼｯｸM-PRO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8"/>
      <name val="HG丸ｺﾞｼｯｸM-PRO"/>
      <family val="3"/>
      <charset val="128"/>
    </font>
    <font>
      <b/>
      <sz val="8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9"/>
      <color indexed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b/>
      <u/>
      <sz val="8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BFBFD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6" fontId="2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vertical="center" textRotation="255" shrinkToFit="1"/>
    </xf>
    <xf numFmtId="0" fontId="9" fillId="0" borderId="0" xfId="4" applyFont="1">
      <alignment vertical="center"/>
    </xf>
    <xf numFmtId="0" fontId="9" fillId="0" borderId="0" xfId="4" applyFont="1" applyBorder="1" applyAlignment="1">
      <alignment horizontal="center" vertical="center"/>
    </xf>
    <xf numFmtId="0" fontId="6" fillId="0" borderId="0" xfId="4" applyFont="1">
      <alignment vertical="center"/>
    </xf>
    <xf numFmtId="0" fontId="12" fillId="2" borderId="0" xfId="4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vertical="center" shrinkToFit="1"/>
    </xf>
    <xf numFmtId="0" fontId="6" fillId="0" borderId="0" xfId="2" applyFont="1" applyBorder="1" applyAlignment="1">
      <alignment horizontal="left" vertical="center"/>
    </xf>
    <xf numFmtId="0" fontId="14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7" fillId="0" borderId="0" xfId="4" applyFont="1">
      <alignment vertical="center"/>
    </xf>
    <xf numFmtId="0" fontId="18" fillId="0" borderId="0" xfId="4" applyFont="1">
      <alignment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vertical="center" textRotation="255" shrinkToFit="1"/>
    </xf>
    <xf numFmtId="0" fontId="9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5" fillId="0" borderId="0" xfId="4" applyFont="1" applyAlignment="1"/>
    <xf numFmtId="0" fontId="9" fillId="4" borderId="0" xfId="4" applyFont="1" applyFill="1" applyAlignment="1">
      <alignment horizontal="left" vertical="center"/>
    </xf>
    <xf numFmtId="0" fontId="9" fillId="4" borderId="0" xfId="4" applyFont="1" applyFill="1" applyAlignment="1">
      <alignment horizontal="right" vertical="center"/>
    </xf>
    <xf numFmtId="0" fontId="29" fillId="5" borderId="0" xfId="4" applyFont="1" applyFill="1" applyAlignment="1">
      <alignment vertical="center"/>
    </xf>
    <xf numFmtId="0" fontId="29" fillId="6" borderId="0" xfId="4" applyFont="1" applyFill="1" applyAlignment="1">
      <alignment vertical="center"/>
    </xf>
    <xf numFmtId="0" fontId="6" fillId="6" borderId="0" xfId="4" applyFont="1" applyFill="1">
      <alignment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left" vertical="center"/>
    </xf>
    <xf numFmtId="0" fontId="15" fillId="0" borderId="7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 shrinkToFit="1"/>
    </xf>
    <xf numFmtId="0" fontId="8" fillId="0" borderId="0" xfId="4" applyFont="1" applyFill="1" applyBorder="1" applyAlignment="1">
      <alignment horizontal="center" vertical="center" shrinkToFit="1"/>
    </xf>
    <xf numFmtId="0" fontId="7" fillId="0" borderId="0" xfId="4" applyFont="1" applyFill="1" applyAlignment="1">
      <alignment vertical="center" textRotation="255" shrinkToFit="1"/>
    </xf>
    <xf numFmtId="0" fontId="5" fillId="0" borderId="0" xfId="4" applyFont="1" applyFill="1">
      <alignment vertical="center"/>
    </xf>
    <xf numFmtId="0" fontId="11" fillId="0" borderId="4" xfId="4" applyFont="1" applyFill="1" applyBorder="1" applyAlignment="1">
      <alignment vertical="center" shrinkToFit="1"/>
    </xf>
    <xf numFmtId="0" fontId="11" fillId="0" borderId="5" xfId="4" applyFont="1" applyFill="1" applyBorder="1" applyAlignment="1">
      <alignment vertical="center" shrinkToFit="1"/>
    </xf>
    <xf numFmtId="0" fontId="32" fillId="0" borderId="0" xfId="4" applyFont="1" applyFill="1" applyBorder="1" applyAlignment="1">
      <alignment horizontal="center" vertical="center" wrapText="1" shrinkToFit="1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>
      <alignment vertical="center"/>
    </xf>
    <xf numFmtId="0" fontId="31" fillId="0" borderId="0" xfId="6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31" fillId="0" borderId="0" xfId="4" applyFont="1" applyFill="1" applyBorder="1" applyAlignment="1">
      <alignment horizontal="left" vertical="top" wrapText="1" shrinkToFit="1"/>
    </xf>
    <xf numFmtId="0" fontId="8" fillId="0" borderId="0" xfId="4" applyFont="1" applyFill="1">
      <alignment vertical="center"/>
    </xf>
    <xf numFmtId="0" fontId="8" fillId="0" borderId="0" xfId="1" applyFont="1" applyFill="1" applyAlignment="1">
      <alignment vertical="center"/>
    </xf>
    <xf numFmtId="0" fontId="11" fillId="0" borderId="6" xfId="4" applyFont="1" applyFill="1" applyBorder="1" applyAlignment="1">
      <alignment horizontal="left" vertical="center" shrinkToFit="1"/>
    </xf>
    <xf numFmtId="0" fontId="11" fillId="0" borderId="6" xfId="4" applyFont="1" applyFill="1" applyBorder="1" applyAlignment="1">
      <alignment horizontal="center" vertical="center" shrinkToFit="1"/>
    </xf>
    <xf numFmtId="58" fontId="8" fillId="0" borderId="6" xfId="4" applyNumberFormat="1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33" fillId="0" borderId="6" xfId="4" applyFont="1" applyFill="1" applyBorder="1" applyAlignment="1">
      <alignment horizontal="left" vertical="center" wrapText="1" shrinkToFit="1"/>
    </xf>
    <xf numFmtId="0" fontId="33" fillId="0" borderId="6" xfId="4" applyFont="1" applyFill="1" applyBorder="1" applyAlignment="1">
      <alignment horizontal="left" vertical="center" shrinkToFit="1"/>
    </xf>
    <xf numFmtId="0" fontId="11" fillId="0" borderId="6" xfId="4" applyFont="1" applyFill="1" applyBorder="1" applyAlignment="1">
      <alignment vertical="center" wrapText="1" shrinkToFit="1"/>
    </xf>
    <xf numFmtId="0" fontId="11" fillId="0" borderId="6" xfId="4" applyFont="1" applyFill="1" applyBorder="1" applyAlignment="1">
      <alignment vertical="center" shrinkToFit="1"/>
    </xf>
    <xf numFmtId="0" fontId="32" fillId="0" borderId="0" xfId="4" applyFont="1" applyFill="1" applyBorder="1" applyAlignment="1">
      <alignment horizontal="center" vertical="center" wrapText="1" shrinkToFit="1"/>
    </xf>
    <xf numFmtId="0" fontId="31" fillId="0" borderId="0" xfId="4" applyFont="1" applyFill="1" applyBorder="1" applyAlignment="1">
      <alignment horizontal="center" vertical="center" wrapText="1" shrinkToFit="1"/>
    </xf>
    <xf numFmtId="0" fontId="5" fillId="0" borderId="6" xfId="4" applyFont="1" applyFill="1" applyBorder="1">
      <alignment vertical="center"/>
    </xf>
    <xf numFmtId="6" fontId="8" fillId="0" borderId="0" xfId="5" applyFont="1" applyFill="1" applyAlignment="1">
      <alignment vertical="center"/>
    </xf>
    <xf numFmtId="0" fontId="28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 shrinkToFit="1"/>
    </xf>
    <xf numFmtId="0" fontId="31" fillId="0" borderId="0" xfId="6" applyFont="1" applyFill="1" applyAlignment="1">
      <alignment horizontal="left" vertical="center"/>
    </xf>
    <xf numFmtId="0" fontId="11" fillId="0" borderId="1" xfId="4" applyFont="1" applyFill="1" applyBorder="1" applyAlignment="1">
      <alignment horizontal="center" vertical="center" shrinkToFit="1"/>
    </xf>
    <xf numFmtId="0" fontId="23" fillId="4" borderId="16" xfId="2" applyFont="1" applyFill="1" applyBorder="1" applyAlignment="1">
      <alignment horizontal="left" vertical="center" wrapText="1"/>
    </xf>
    <xf numFmtId="0" fontId="23" fillId="4" borderId="16" xfId="4" applyFont="1" applyFill="1" applyBorder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9" fillId="0" borderId="8" xfId="4" applyFont="1" applyBorder="1" applyAlignment="1">
      <alignment horizontal="left" vertical="top" wrapText="1"/>
    </xf>
    <xf numFmtId="0" fontId="6" fillId="0" borderId="4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top" wrapText="1"/>
    </xf>
    <xf numFmtId="0" fontId="6" fillId="0" borderId="13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top" wrapText="1"/>
    </xf>
    <xf numFmtId="0" fontId="6" fillId="0" borderId="14" xfId="4" applyFont="1" applyBorder="1" applyAlignment="1">
      <alignment horizontal="left" vertical="top" wrapText="1"/>
    </xf>
    <xf numFmtId="0" fontId="6" fillId="0" borderId="9" xfId="4" applyFont="1" applyBorder="1" applyAlignment="1">
      <alignment horizontal="left" vertical="top" wrapText="1"/>
    </xf>
    <xf numFmtId="0" fontId="6" fillId="0" borderId="7" xfId="4" applyFont="1" applyBorder="1" applyAlignment="1">
      <alignment horizontal="left" vertical="top" wrapText="1"/>
    </xf>
    <xf numFmtId="0" fontId="6" fillId="0" borderId="15" xfId="4" applyFont="1" applyBorder="1" applyAlignment="1">
      <alignment horizontal="left" vertical="top" wrapText="1"/>
    </xf>
    <xf numFmtId="0" fontId="9" fillId="0" borderId="6" xfId="4" applyFont="1" applyBorder="1" applyAlignment="1">
      <alignment horizontal="left" vertical="top" wrapText="1"/>
    </xf>
    <xf numFmtId="0" fontId="11" fillId="0" borderId="12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/>
    </xf>
    <xf numFmtId="0" fontId="11" fillId="0" borderId="8" xfId="4" applyFont="1" applyFill="1" applyBorder="1" applyAlignment="1">
      <alignment horizontal="center" shrinkToFit="1"/>
    </xf>
    <xf numFmtId="0" fontId="11" fillId="0" borderId="4" xfId="4" applyFont="1" applyFill="1" applyBorder="1" applyAlignment="1">
      <alignment horizontal="center" shrinkToFit="1"/>
    </xf>
    <xf numFmtId="0" fontId="11" fillId="0" borderId="9" xfId="4" applyFont="1" applyFill="1" applyBorder="1" applyAlignment="1">
      <alignment horizontal="center" shrinkToFit="1"/>
    </xf>
    <xf numFmtId="0" fontId="11" fillId="0" borderId="7" xfId="4" applyFont="1" applyFill="1" applyBorder="1" applyAlignment="1">
      <alignment horizontal="center" shrinkToFit="1"/>
    </xf>
    <xf numFmtId="0" fontId="11" fillId="0" borderId="1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/>
    </xf>
    <xf numFmtId="0" fontId="13" fillId="0" borderId="3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3" xfId="4" applyFont="1" applyFill="1" applyBorder="1" applyAlignment="1">
      <alignment horizontal="center" vertical="center" shrinkToFit="1"/>
    </xf>
    <xf numFmtId="0" fontId="10" fillId="0" borderId="6" xfId="4" applyFont="1" applyFill="1" applyBorder="1" applyAlignment="1">
      <alignment horizontal="center" vertical="center"/>
    </xf>
    <xf numFmtId="0" fontId="7" fillId="0" borderId="6" xfId="4" applyFont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11" fillId="3" borderId="0" xfId="4" applyFont="1" applyFill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8" fillId="0" borderId="6" xfId="4" applyFont="1" applyBorder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</cellXfs>
  <cellStyles count="7">
    <cellStyle name="通貨" xfId="5" builtinId="7"/>
    <cellStyle name="標準" xfId="0" builtinId="0"/>
    <cellStyle name="標準 2" xfId="2"/>
    <cellStyle name="標準 3" xfId="1"/>
    <cellStyle name="標準 4" xfId="3"/>
    <cellStyle name="標準_③-２加算様式（就労）" xfId="4"/>
    <cellStyle name="標準_総括表を変更しました（６／２３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125730</xdr:colOff>
      <xdr:row>17</xdr:row>
      <xdr:rowOff>112395</xdr:rowOff>
    </xdr:from>
    <xdr:to>
      <xdr:col>88</xdr:col>
      <xdr:colOff>299085</xdr:colOff>
      <xdr:row>18</xdr:row>
      <xdr:rowOff>0</xdr:rowOff>
    </xdr:to>
    <xdr:sp macro="" textlink="">
      <xdr:nvSpPr>
        <xdr:cNvPr id="14" name="角丸四角形 13"/>
        <xdr:cNvSpPr/>
      </xdr:nvSpPr>
      <xdr:spPr>
        <a:xfrm>
          <a:off x="7395210" y="4760595"/>
          <a:ext cx="668655" cy="2000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106680</xdr:colOff>
      <xdr:row>18</xdr:row>
      <xdr:rowOff>106680</xdr:rowOff>
    </xdr:from>
    <xdr:to>
      <xdr:col>88</xdr:col>
      <xdr:colOff>260985</xdr:colOff>
      <xdr:row>18</xdr:row>
      <xdr:rowOff>306705</xdr:rowOff>
    </xdr:to>
    <xdr:sp macro="" textlink="">
      <xdr:nvSpPr>
        <xdr:cNvPr id="15" name="角丸四角形 14"/>
        <xdr:cNvSpPr/>
      </xdr:nvSpPr>
      <xdr:spPr>
        <a:xfrm>
          <a:off x="7376160" y="5067300"/>
          <a:ext cx="649605" cy="2000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106680</xdr:colOff>
      <xdr:row>19</xdr:row>
      <xdr:rowOff>76201</xdr:rowOff>
    </xdr:from>
    <xdr:to>
      <xdr:col>88</xdr:col>
      <xdr:colOff>299085</xdr:colOff>
      <xdr:row>19</xdr:row>
      <xdr:rowOff>266701</xdr:rowOff>
    </xdr:to>
    <xdr:sp macro="" textlink="">
      <xdr:nvSpPr>
        <xdr:cNvPr id="17" name="角丸四角形 16"/>
        <xdr:cNvSpPr/>
      </xdr:nvSpPr>
      <xdr:spPr>
        <a:xfrm>
          <a:off x="7376160" y="5349241"/>
          <a:ext cx="687705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121921</xdr:colOff>
      <xdr:row>20</xdr:row>
      <xdr:rowOff>45720</xdr:rowOff>
    </xdr:from>
    <xdr:to>
      <xdr:col>88</xdr:col>
      <xdr:colOff>342900</xdr:colOff>
      <xdr:row>20</xdr:row>
      <xdr:rowOff>264796</xdr:rowOff>
    </xdr:to>
    <xdr:sp macro="" textlink="">
      <xdr:nvSpPr>
        <xdr:cNvPr id="18" name="角丸四角形 17"/>
        <xdr:cNvSpPr/>
      </xdr:nvSpPr>
      <xdr:spPr>
        <a:xfrm>
          <a:off x="7391401" y="5631180"/>
          <a:ext cx="716279" cy="219076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123825</xdr:colOff>
      <xdr:row>21</xdr:row>
      <xdr:rowOff>45721</xdr:rowOff>
    </xdr:from>
    <xdr:to>
      <xdr:col>88</xdr:col>
      <xdr:colOff>333375</xdr:colOff>
      <xdr:row>21</xdr:row>
      <xdr:rowOff>245745</xdr:rowOff>
    </xdr:to>
    <xdr:sp macro="" textlink="">
      <xdr:nvSpPr>
        <xdr:cNvPr id="19" name="角丸四角形 18"/>
        <xdr:cNvSpPr/>
      </xdr:nvSpPr>
      <xdr:spPr>
        <a:xfrm>
          <a:off x="7393305" y="5943601"/>
          <a:ext cx="704850" cy="20002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106680</xdr:colOff>
      <xdr:row>24</xdr:row>
      <xdr:rowOff>40005</xdr:rowOff>
    </xdr:from>
    <xdr:to>
      <xdr:col>88</xdr:col>
      <xdr:colOff>320040</xdr:colOff>
      <xdr:row>24</xdr:row>
      <xdr:rowOff>236220</xdr:rowOff>
    </xdr:to>
    <xdr:sp macro="" textlink="">
      <xdr:nvSpPr>
        <xdr:cNvPr id="21" name="角丸四角形 20"/>
        <xdr:cNvSpPr/>
      </xdr:nvSpPr>
      <xdr:spPr>
        <a:xfrm>
          <a:off x="7277100" y="6875145"/>
          <a:ext cx="708660" cy="19621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102871</xdr:colOff>
      <xdr:row>25</xdr:row>
      <xdr:rowOff>41910</xdr:rowOff>
    </xdr:from>
    <xdr:to>
      <xdr:col>88</xdr:col>
      <xdr:colOff>350521</xdr:colOff>
      <xdr:row>25</xdr:row>
      <xdr:rowOff>236220</xdr:rowOff>
    </xdr:to>
    <xdr:sp macro="" textlink="">
      <xdr:nvSpPr>
        <xdr:cNvPr id="22" name="角丸四角形 21"/>
        <xdr:cNvSpPr/>
      </xdr:nvSpPr>
      <xdr:spPr>
        <a:xfrm>
          <a:off x="7273291" y="7189470"/>
          <a:ext cx="742950" cy="19431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106680</xdr:colOff>
      <xdr:row>23</xdr:row>
      <xdr:rowOff>60960</xdr:rowOff>
    </xdr:from>
    <xdr:to>
      <xdr:col>88</xdr:col>
      <xdr:colOff>346710</xdr:colOff>
      <xdr:row>23</xdr:row>
      <xdr:rowOff>260984</xdr:rowOff>
    </xdr:to>
    <xdr:sp macro="" textlink="">
      <xdr:nvSpPr>
        <xdr:cNvPr id="11" name="角丸四角形 10"/>
        <xdr:cNvSpPr/>
      </xdr:nvSpPr>
      <xdr:spPr>
        <a:xfrm>
          <a:off x="7277100" y="6583680"/>
          <a:ext cx="735330" cy="20002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99061</xdr:colOff>
      <xdr:row>22</xdr:row>
      <xdr:rowOff>53340</xdr:rowOff>
    </xdr:from>
    <xdr:to>
      <xdr:col>88</xdr:col>
      <xdr:colOff>259081</xdr:colOff>
      <xdr:row>22</xdr:row>
      <xdr:rowOff>268605</xdr:rowOff>
    </xdr:to>
    <xdr:sp macro="" textlink="">
      <xdr:nvSpPr>
        <xdr:cNvPr id="13" name="角丸四角形 12"/>
        <xdr:cNvSpPr/>
      </xdr:nvSpPr>
      <xdr:spPr>
        <a:xfrm>
          <a:off x="7269481" y="6263640"/>
          <a:ext cx="655320" cy="21526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76200</xdr:colOff>
      <xdr:row>28</xdr:row>
      <xdr:rowOff>45720</xdr:rowOff>
    </xdr:from>
    <xdr:to>
      <xdr:col>88</xdr:col>
      <xdr:colOff>323850</xdr:colOff>
      <xdr:row>28</xdr:row>
      <xdr:rowOff>240030</xdr:rowOff>
    </xdr:to>
    <xdr:sp macro="" textlink="">
      <xdr:nvSpPr>
        <xdr:cNvPr id="27" name="角丸四角形 26"/>
        <xdr:cNvSpPr/>
      </xdr:nvSpPr>
      <xdr:spPr>
        <a:xfrm>
          <a:off x="7345680" y="8602980"/>
          <a:ext cx="742950" cy="19431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91440</xdr:colOff>
      <xdr:row>29</xdr:row>
      <xdr:rowOff>76200</xdr:rowOff>
    </xdr:from>
    <xdr:to>
      <xdr:col>88</xdr:col>
      <xdr:colOff>339090</xdr:colOff>
      <xdr:row>29</xdr:row>
      <xdr:rowOff>270510</xdr:rowOff>
    </xdr:to>
    <xdr:sp macro="" textlink="">
      <xdr:nvSpPr>
        <xdr:cNvPr id="28" name="角丸四角形 27"/>
        <xdr:cNvSpPr/>
      </xdr:nvSpPr>
      <xdr:spPr>
        <a:xfrm>
          <a:off x="7360920" y="8945880"/>
          <a:ext cx="742950" cy="19431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106680</xdr:colOff>
      <xdr:row>27</xdr:row>
      <xdr:rowOff>251460</xdr:rowOff>
    </xdr:from>
    <xdr:to>
      <xdr:col>88</xdr:col>
      <xdr:colOff>104775</xdr:colOff>
      <xdr:row>27</xdr:row>
      <xdr:rowOff>472440</xdr:rowOff>
    </xdr:to>
    <xdr:sp macro="" textlink="">
      <xdr:nvSpPr>
        <xdr:cNvPr id="16" name="角丸四角形 15"/>
        <xdr:cNvSpPr/>
      </xdr:nvSpPr>
      <xdr:spPr>
        <a:xfrm>
          <a:off x="7376160" y="7955280"/>
          <a:ext cx="493395" cy="22098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91440</xdr:colOff>
      <xdr:row>26</xdr:row>
      <xdr:rowOff>106680</xdr:rowOff>
    </xdr:from>
    <xdr:to>
      <xdr:col>88</xdr:col>
      <xdr:colOff>114300</xdr:colOff>
      <xdr:row>27</xdr:row>
      <xdr:rowOff>0</xdr:rowOff>
    </xdr:to>
    <xdr:sp macro="" textlink="">
      <xdr:nvSpPr>
        <xdr:cNvPr id="20" name="角丸四角形 19"/>
        <xdr:cNvSpPr/>
      </xdr:nvSpPr>
      <xdr:spPr>
        <a:xfrm>
          <a:off x="7360920" y="7658100"/>
          <a:ext cx="518160" cy="22098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0DBA"/>
    <pageSetUpPr fitToPage="1"/>
  </sheetPr>
  <dimension ref="A1:DC36"/>
  <sheetViews>
    <sheetView showGridLines="0" tabSelected="1" zoomScaleNormal="100" zoomScaleSheetLayoutView="100" workbookViewId="0"/>
  </sheetViews>
  <sheetFormatPr defaultColWidth="9" defaultRowHeight="21" customHeight="1"/>
  <cols>
    <col min="1" max="1" width="1.36328125" style="2" customWidth="1"/>
    <col min="2" max="8" width="1.08984375" style="1" customWidth="1"/>
    <col min="9" max="24" width="1.26953125" style="1" customWidth="1"/>
    <col min="25" max="25" width="0.90625" style="1" customWidth="1"/>
    <col min="26" max="42" width="1.36328125" style="1" customWidth="1"/>
    <col min="43" max="86" width="1.26953125" style="1" customWidth="1"/>
    <col min="87" max="87" width="5.08984375" style="1" customWidth="1"/>
    <col min="88" max="88" width="2.08984375" style="1" customWidth="1"/>
    <col min="89" max="89" width="7.26953125" style="1" customWidth="1"/>
    <col min="90" max="90" width="3" style="1" customWidth="1"/>
    <col min="91" max="91" width="4.26953125" style="1" customWidth="1"/>
    <col min="92" max="92" width="3.36328125" style="1" customWidth="1"/>
    <col min="93" max="93" width="4.26953125" style="1" customWidth="1"/>
    <col min="94" max="94" width="7.26953125" style="1" customWidth="1"/>
    <col min="95" max="96" width="4.26953125" style="1" customWidth="1"/>
    <col min="97" max="97" width="5.6328125" style="1" customWidth="1"/>
    <col min="98" max="105" width="2.90625" style="1" customWidth="1"/>
    <col min="106" max="110" width="4.26953125" style="1" customWidth="1"/>
    <col min="111" max="16384" width="9" style="1"/>
  </cols>
  <sheetData>
    <row r="1" spans="1:97" s="20" customFormat="1" ht="21" customHeight="1">
      <c r="B1" s="22"/>
      <c r="C1" s="22"/>
      <c r="D1" s="22"/>
      <c r="E1" s="22"/>
      <c r="F1" s="104" t="s">
        <v>21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99" t="s">
        <v>26</v>
      </c>
      <c r="BZ1" s="99"/>
      <c r="CA1" s="99"/>
      <c r="CB1" s="99"/>
      <c r="CC1" s="99"/>
      <c r="CD1" s="99"/>
      <c r="CE1" s="99"/>
      <c r="CF1" s="99"/>
      <c r="CG1" s="99"/>
      <c r="CH1" s="21"/>
      <c r="CI1" s="21"/>
      <c r="CJ1" s="21"/>
      <c r="CK1" s="21"/>
      <c r="CL1" s="21"/>
      <c r="CM1" s="21"/>
    </row>
    <row r="2" spans="1:97" ht="5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7" s="3" customFormat="1" ht="26.25" customHeight="1">
      <c r="A3" s="17"/>
      <c r="BK3" s="101" t="s">
        <v>20</v>
      </c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8"/>
      <c r="CI3" s="25" t="s">
        <v>30</v>
      </c>
      <c r="CJ3" s="26"/>
      <c r="CK3" s="18"/>
      <c r="CL3" s="18"/>
      <c r="CM3" s="18"/>
    </row>
    <row r="4" spans="1:97" s="3" customFormat="1" ht="26.25" customHeight="1">
      <c r="B4" s="17"/>
      <c r="C4" s="103" t="s">
        <v>19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</row>
    <row r="5" spans="1:97" s="3" customFormat="1" ht="24" customHeight="1">
      <c r="A5" s="17"/>
      <c r="AR5" s="15" t="s">
        <v>22</v>
      </c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</row>
    <row r="6" spans="1:97" s="3" customFormat="1" ht="24" customHeight="1">
      <c r="A6" s="17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L6" s="14" t="s">
        <v>18</v>
      </c>
      <c r="AM6" s="15"/>
      <c r="AR6" s="15" t="s">
        <v>17</v>
      </c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</row>
    <row r="7" spans="1:97" s="3" customFormat="1" ht="24" customHeight="1">
      <c r="A7" s="17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R7" s="15" t="s">
        <v>23</v>
      </c>
      <c r="BB7" s="16"/>
      <c r="BC7" s="16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</row>
    <row r="8" spans="1:97" ht="12" customHeight="1">
      <c r="W8" s="13"/>
      <c r="X8" s="13"/>
      <c r="Y8" s="13"/>
      <c r="Z8" s="13"/>
      <c r="AA8" s="13"/>
      <c r="AB8" s="13"/>
      <c r="AC8" s="13"/>
      <c r="AD8" s="13"/>
      <c r="AE8" s="13"/>
      <c r="AF8" s="13"/>
      <c r="CI8" s="24" t="s">
        <v>27</v>
      </c>
    </row>
    <row r="9" spans="1:97" ht="22.5" customHeight="1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102" t="s">
        <v>15</v>
      </c>
      <c r="AR9" s="102"/>
      <c r="AS9" s="102"/>
      <c r="AT9" s="102"/>
      <c r="AU9" s="102"/>
      <c r="AV9" s="102"/>
      <c r="AW9" s="102"/>
      <c r="AX9" s="102"/>
      <c r="AY9" s="102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10"/>
      <c r="CI9" s="66" t="s">
        <v>40</v>
      </c>
      <c r="CJ9" s="67"/>
      <c r="CK9" s="67"/>
      <c r="CL9" s="67"/>
      <c r="CM9" s="67"/>
      <c r="CN9" s="68"/>
      <c r="CO9" s="75" t="s">
        <v>41</v>
      </c>
      <c r="CP9" s="75"/>
      <c r="CQ9" s="75"/>
      <c r="CR9" s="75"/>
      <c r="CS9" s="75"/>
    </row>
    <row r="10" spans="1:97" ht="22.5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102"/>
      <c r="AR10" s="102"/>
      <c r="AS10" s="102"/>
      <c r="AT10" s="102"/>
      <c r="AU10" s="102"/>
      <c r="AV10" s="102"/>
      <c r="AW10" s="102"/>
      <c r="AX10" s="102"/>
      <c r="AY10" s="102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10"/>
      <c r="CI10" s="69"/>
      <c r="CJ10" s="70"/>
      <c r="CK10" s="70"/>
      <c r="CL10" s="70"/>
      <c r="CM10" s="70"/>
      <c r="CN10" s="71"/>
      <c r="CO10" s="75"/>
      <c r="CP10" s="75"/>
      <c r="CQ10" s="75"/>
      <c r="CR10" s="75"/>
      <c r="CS10" s="75"/>
    </row>
    <row r="11" spans="1:97" ht="22.5" customHeight="1">
      <c r="A11" s="102"/>
      <c r="B11" s="102"/>
      <c r="C11" s="102"/>
      <c r="D11" s="102"/>
      <c r="E11" s="102"/>
      <c r="F11" s="102"/>
      <c r="G11" s="102"/>
      <c r="H11" s="102"/>
      <c r="I11" s="102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102"/>
      <c r="AR11" s="102"/>
      <c r="AS11" s="102"/>
      <c r="AT11" s="102"/>
      <c r="AU11" s="102"/>
      <c r="AV11" s="102"/>
      <c r="AW11" s="102"/>
      <c r="AX11" s="102"/>
      <c r="AY11" s="102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10"/>
      <c r="CI11" s="72"/>
      <c r="CJ11" s="73"/>
      <c r="CK11" s="73"/>
      <c r="CL11" s="73"/>
      <c r="CM11" s="73"/>
      <c r="CN11" s="74"/>
      <c r="CO11" s="75"/>
      <c r="CP11" s="75"/>
      <c r="CQ11" s="75"/>
      <c r="CR11" s="75"/>
      <c r="CS11" s="75"/>
    </row>
    <row r="12" spans="1:97" ht="15" customHeight="1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0"/>
    </row>
    <row r="13" spans="1:97" s="5" customFormat="1" ht="30" customHeight="1">
      <c r="A13" s="30"/>
      <c r="B13" s="31" t="s">
        <v>14</v>
      </c>
      <c r="C13" s="31"/>
      <c r="D13" s="30"/>
      <c r="E13" s="30"/>
      <c r="F13" s="30"/>
      <c r="G13" s="30"/>
      <c r="H13" s="30"/>
      <c r="I13" s="3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89" t="s">
        <v>13</v>
      </c>
      <c r="AR13" s="89"/>
      <c r="AS13" s="89"/>
      <c r="AT13" s="89"/>
      <c r="AU13" s="89"/>
      <c r="AV13" s="89"/>
      <c r="AW13" s="89"/>
      <c r="AX13" s="89"/>
      <c r="AY13" s="89"/>
      <c r="AZ13" s="96">
        <v>2</v>
      </c>
      <c r="BA13" s="96"/>
      <c r="BB13" s="96">
        <v>7</v>
      </c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89" t="s">
        <v>24</v>
      </c>
      <c r="BU13" s="89"/>
      <c r="BV13" s="89"/>
      <c r="BW13" s="89"/>
      <c r="BX13" s="89"/>
      <c r="BY13" s="89"/>
      <c r="BZ13" s="89" t="s">
        <v>25</v>
      </c>
      <c r="CA13" s="89"/>
      <c r="CB13" s="89"/>
      <c r="CC13" s="89"/>
      <c r="CD13" s="89"/>
      <c r="CE13" s="89"/>
      <c r="CF13" s="89"/>
      <c r="CG13" s="89"/>
      <c r="CH13" s="9"/>
    </row>
    <row r="14" spans="1:97" s="5" customFormat="1" ht="30" customHeight="1">
      <c r="A14" s="62" t="s">
        <v>12</v>
      </c>
      <c r="B14" s="94"/>
      <c r="C14" s="94"/>
      <c r="D14" s="94"/>
      <c r="E14" s="94"/>
      <c r="F14" s="94"/>
      <c r="G14" s="94"/>
      <c r="H14" s="94"/>
      <c r="I14" s="95"/>
      <c r="J14" s="105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7"/>
      <c r="AQ14" s="62" t="s">
        <v>11</v>
      </c>
      <c r="AR14" s="94"/>
      <c r="AS14" s="94"/>
      <c r="AT14" s="94"/>
      <c r="AU14" s="94"/>
      <c r="AV14" s="94"/>
      <c r="AW14" s="94"/>
      <c r="AX14" s="94"/>
      <c r="AY14" s="95"/>
      <c r="AZ14" s="76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8"/>
      <c r="CH14" s="8"/>
      <c r="CI14" s="63" t="s">
        <v>28</v>
      </c>
      <c r="CJ14" s="63"/>
      <c r="CK14" s="63"/>
      <c r="CL14" s="63"/>
      <c r="CM14" s="63"/>
      <c r="CN14" s="63"/>
      <c r="CO14" s="63"/>
    </row>
    <row r="15" spans="1:97" s="5" customFormat="1" ht="30" customHeight="1">
      <c r="A15" s="83" t="s">
        <v>10</v>
      </c>
      <c r="B15" s="84"/>
      <c r="C15" s="84"/>
      <c r="D15" s="84"/>
      <c r="E15" s="84"/>
      <c r="F15" s="84"/>
      <c r="G15" s="84"/>
      <c r="H15" s="84"/>
      <c r="I15" s="85"/>
      <c r="J15" s="86" t="s">
        <v>9</v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8"/>
      <c r="Z15" s="89" t="s">
        <v>8</v>
      </c>
      <c r="AA15" s="89"/>
      <c r="AB15" s="89"/>
      <c r="AC15" s="89"/>
      <c r="AD15" s="89"/>
      <c r="AE15" s="89"/>
      <c r="AF15" s="89"/>
      <c r="AG15" s="89"/>
      <c r="AH15" s="89"/>
      <c r="AI15" s="90"/>
      <c r="AJ15" s="91"/>
      <c r="AK15" s="91"/>
      <c r="AL15" s="91"/>
      <c r="AM15" s="91"/>
      <c r="AN15" s="91"/>
      <c r="AO15" s="91"/>
      <c r="AP15" s="92"/>
      <c r="AQ15" s="93" t="s">
        <v>29</v>
      </c>
      <c r="AR15" s="94"/>
      <c r="AS15" s="94"/>
      <c r="AT15" s="94"/>
      <c r="AU15" s="94"/>
      <c r="AV15" s="94"/>
      <c r="AW15" s="94"/>
      <c r="AX15" s="94"/>
      <c r="AY15" s="95"/>
      <c r="AZ15" s="76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8"/>
      <c r="CH15" s="8"/>
      <c r="CI15" s="64" t="s">
        <v>39</v>
      </c>
      <c r="CJ15" s="64"/>
      <c r="CK15" s="64"/>
      <c r="CL15" s="64"/>
      <c r="CM15" s="64"/>
      <c r="CN15" s="64"/>
      <c r="CO15" s="64"/>
    </row>
    <row r="16" spans="1:97" s="5" customFormat="1" ht="11.25" customHeight="1">
      <c r="A16" s="79" t="s">
        <v>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8"/>
      <c r="CH16" s="7"/>
      <c r="CI16" s="64"/>
      <c r="CJ16" s="64"/>
      <c r="CK16" s="64"/>
      <c r="CL16" s="64"/>
      <c r="CM16" s="64"/>
      <c r="CN16" s="64"/>
      <c r="CO16" s="64"/>
    </row>
    <row r="17" spans="1:107" s="5" customFormat="1" ht="18.75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48" t="s">
        <v>6</v>
      </c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6"/>
      <c r="CI17" s="64"/>
      <c r="CJ17" s="64"/>
      <c r="CK17" s="64"/>
      <c r="CL17" s="64"/>
      <c r="CM17" s="64"/>
      <c r="CN17" s="64"/>
      <c r="CO17" s="64"/>
    </row>
    <row r="18" spans="1:107" s="3" customFormat="1" ht="25.9" customHeight="1">
      <c r="A18" s="47" t="s">
        <v>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 t="s">
        <v>4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9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4"/>
      <c r="CI18" s="4"/>
      <c r="CJ18" s="4"/>
      <c r="CK18" s="4"/>
      <c r="CL18" s="4"/>
      <c r="CM18" s="4"/>
    </row>
    <row r="19" spans="1:107" s="3" customFormat="1" ht="25.9" customHeight="1">
      <c r="A19" s="47" t="s">
        <v>46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8" t="s">
        <v>4</v>
      </c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9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4"/>
      <c r="CI19" s="4"/>
      <c r="CJ19" s="4"/>
      <c r="CK19" s="4"/>
      <c r="CL19" s="4"/>
      <c r="CM19" s="4"/>
    </row>
    <row r="20" spans="1:107" s="3" customFormat="1" ht="25.9" customHeight="1">
      <c r="A20" s="47" t="s">
        <v>31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8" t="s">
        <v>4</v>
      </c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62"/>
      <c r="BV20" s="49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4"/>
      <c r="CI20" s="4"/>
      <c r="CJ20" s="4"/>
      <c r="CK20" s="4"/>
      <c r="CL20" s="4"/>
      <c r="CM20" s="28" t="s">
        <v>44</v>
      </c>
      <c r="CN20" s="28"/>
      <c r="CO20" s="28"/>
      <c r="CP20" s="28"/>
      <c r="CQ20" s="28"/>
      <c r="CR20" s="28"/>
      <c r="CS20" s="28"/>
    </row>
    <row r="21" spans="1:107" s="3" customFormat="1" ht="25.9" customHeight="1">
      <c r="A21" s="47" t="s">
        <v>32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8" t="s">
        <v>4</v>
      </c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62"/>
      <c r="BV21" s="49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4"/>
      <c r="CI21" s="4"/>
      <c r="CJ21" s="4"/>
      <c r="CK21" s="4"/>
      <c r="CL21" s="4"/>
      <c r="CM21" s="4"/>
    </row>
    <row r="22" spans="1:107" s="3" customFormat="1" ht="25.9" customHeight="1">
      <c r="A22" s="47" t="s">
        <v>33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 t="s">
        <v>4</v>
      </c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62"/>
      <c r="BV22" s="49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4"/>
      <c r="CI22" s="4"/>
      <c r="CJ22" s="4"/>
      <c r="CK22" s="4"/>
      <c r="CL22" s="4"/>
      <c r="CM22" s="4"/>
    </row>
    <row r="23" spans="1:107" s="5" customFormat="1" ht="25.9" customHeight="1">
      <c r="A23" s="47" t="s">
        <v>35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 t="s">
        <v>4</v>
      </c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62"/>
      <c r="BV23" s="49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23"/>
      <c r="CI23" s="23"/>
      <c r="CJ23" s="23"/>
      <c r="CK23" s="23"/>
      <c r="CL23" s="23"/>
      <c r="CM23" s="27" t="s">
        <v>42</v>
      </c>
      <c r="CN23" s="27"/>
      <c r="CO23" s="27"/>
      <c r="CP23" s="27"/>
      <c r="CQ23" s="27"/>
      <c r="CR23" s="27"/>
      <c r="CS23" s="27"/>
    </row>
    <row r="24" spans="1:107" s="5" customFormat="1" ht="25.9" customHeight="1">
      <c r="A24" s="47" t="s">
        <v>34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8" t="s">
        <v>4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62"/>
      <c r="BV24" s="49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23"/>
      <c r="CI24" s="23"/>
      <c r="CJ24" s="23"/>
      <c r="CK24" s="23"/>
      <c r="CL24" s="23"/>
      <c r="CM24" s="23"/>
    </row>
    <row r="25" spans="1:107" s="5" customFormat="1" ht="25.9" customHeight="1">
      <c r="A25" s="47" t="s">
        <v>36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8" t="s">
        <v>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62"/>
      <c r="BV25" s="49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23"/>
      <c r="CI25" s="23"/>
      <c r="CJ25" s="23"/>
      <c r="CK25" s="23"/>
      <c r="CL25" s="23"/>
      <c r="CM25" s="23"/>
    </row>
    <row r="26" spans="1:107" s="5" customFormat="1" ht="25.9" customHeight="1">
      <c r="A26" s="47" t="s">
        <v>37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8" t="s">
        <v>4</v>
      </c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62"/>
      <c r="BV26" s="49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23"/>
      <c r="CI26" s="23"/>
      <c r="CJ26" s="23"/>
      <c r="CK26" s="23"/>
      <c r="CL26" s="23"/>
      <c r="CM26" s="28" t="s">
        <v>45</v>
      </c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</row>
    <row r="27" spans="1:107" s="41" customFormat="1" ht="25.9" customHeight="1">
      <c r="A27" s="47" t="s">
        <v>53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8" t="s">
        <v>55</v>
      </c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9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40"/>
      <c r="CI27" s="40"/>
      <c r="CJ27" s="40"/>
      <c r="CK27" s="40"/>
      <c r="CL27" s="40"/>
      <c r="CM27" s="40"/>
    </row>
    <row r="28" spans="1:107" s="41" customFormat="1" ht="47.5" customHeight="1">
      <c r="A28" s="51" t="s">
        <v>54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3" t="s">
        <v>52</v>
      </c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49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40"/>
      <c r="CI28" s="40"/>
      <c r="CJ28" s="40"/>
      <c r="CK28" s="40"/>
      <c r="CL28" s="40"/>
      <c r="CM28" s="40"/>
    </row>
    <row r="29" spans="1:107" s="36" customFormat="1" ht="25.9" customHeight="1">
      <c r="A29" s="47" t="s">
        <v>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8" t="s">
        <v>2</v>
      </c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</row>
    <row r="30" spans="1:107" s="36" customFormat="1" ht="25.9" customHeight="1">
      <c r="A30" s="47" t="s">
        <v>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8" t="s">
        <v>0</v>
      </c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</row>
    <row r="31" spans="1:107" s="36" customFormat="1" ht="15" customHeight="1">
      <c r="A31" s="33"/>
      <c r="B31" s="33"/>
      <c r="C31" s="60"/>
      <c r="D31" s="60"/>
      <c r="E31" s="60"/>
      <c r="F31" s="60"/>
      <c r="G31" s="60"/>
      <c r="H31" s="60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59" t="s">
        <v>43</v>
      </c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</row>
    <row r="32" spans="1:107" s="36" customFormat="1" ht="15" customHeight="1">
      <c r="A32" s="35"/>
      <c r="B32" s="58" t="s">
        <v>38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</row>
    <row r="33" spans="1:85" s="45" customFormat="1" ht="15" customHeight="1">
      <c r="A33" s="42"/>
      <c r="B33" s="42" t="s">
        <v>49</v>
      </c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</row>
    <row r="34" spans="1:85" s="45" customFormat="1" ht="15" customHeight="1">
      <c r="A34" s="42" t="s">
        <v>48</v>
      </c>
      <c r="B34" s="61" t="s">
        <v>50</v>
      </c>
      <c r="C34" s="61"/>
      <c r="D34" s="61"/>
      <c r="E34" s="61"/>
      <c r="F34" s="46"/>
      <c r="G34" s="98" t="s">
        <v>51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</row>
    <row r="35" spans="1:85" s="45" customFormat="1" ht="15" customHeight="1">
      <c r="A35" s="42"/>
      <c r="B35" s="61"/>
      <c r="C35" s="61"/>
      <c r="D35" s="61"/>
      <c r="E35" s="61"/>
      <c r="F35" s="46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</row>
    <row r="36" spans="1:85" ht="21" customHeight="1">
      <c r="BV36" s="55" t="s">
        <v>47</v>
      </c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</row>
  </sheetData>
  <dataConsolidate/>
  <mergeCells count="87">
    <mergeCell ref="BV36:CG36"/>
    <mergeCell ref="G34:BU35"/>
    <mergeCell ref="BY1:CG1"/>
    <mergeCell ref="BD7:CG7"/>
    <mergeCell ref="BK3:CG3"/>
    <mergeCell ref="A9:I11"/>
    <mergeCell ref="J9:AP11"/>
    <mergeCell ref="C4:T4"/>
    <mergeCell ref="AQ9:AY11"/>
    <mergeCell ref="F1:BX1"/>
    <mergeCell ref="AZ13:BA13"/>
    <mergeCell ref="BB13:BC13"/>
    <mergeCell ref="BD13:BE13"/>
    <mergeCell ref="A14:I14"/>
    <mergeCell ref="J14:AP14"/>
    <mergeCell ref="AQ14:AY14"/>
    <mergeCell ref="AZ14:CG14"/>
    <mergeCell ref="AQ13:AY13"/>
    <mergeCell ref="BH13:BI13"/>
    <mergeCell ref="BT13:BY13"/>
    <mergeCell ref="BZ13:CG13"/>
    <mergeCell ref="BJ13:BK13"/>
    <mergeCell ref="BL13:BM13"/>
    <mergeCell ref="BN13:BO13"/>
    <mergeCell ref="BP13:BQ13"/>
    <mergeCell ref="BR13:BS13"/>
    <mergeCell ref="Y21:BU21"/>
    <mergeCell ref="BV21:CG21"/>
    <mergeCell ref="A22:X22"/>
    <mergeCell ref="Y22:BU22"/>
    <mergeCell ref="BV22:CG22"/>
    <mergeCell ref="A21:X21"/>
    <mergeCell ref="A20:X20"/>
    <mergeCell ref="A18:X18"/>
    <mergeCell ref="Y18:BU18"/>
    <mergeCell ref="BV18:CG18"/>
    <mergeCell ref="A19:X19"/>
    <mergeCell ref="Y19:BU19"/>
    <mergeCell ref="BV19:CG19"/>
    <mergeCell ref="Y20:BU20"/>
    <mergeCell ref="BV20:CG20"/>
    <mergeCell ref="CI14:CO14"/>
    <mergeCell ref="CI15:CO17"/>
    <mergeCell ref="BB5:CG5"/>
    <mergeCell ref="BB6:CG6"/>
    <mergeCell ref="CI9:CN11"/>
    <mergeCell ref="CO9:CS11"/>
    <mergeCell ref="AZ15:CG15"/>
    <mergeCell ref="A16:BU17"/>
    <mergeCell ref="BV17:CG17"/>
    <mergeCell ref="A15:I15"/>
    <mergeCell ref="J15:Y15"/>
    <mergeCell ref="Z15:AH15"/>
    <mergeCell ref="AI15:AP15"/>
    <mergeCell ref="AQ15:AY15"/>
    <mergeCell ref="BF13:BG13"/>
    <mergeCell ref="AZ9:CG11"/>
    <mergeCell ref="Y23:BU23"/>
    <mergeCell ref="BV23:CG23"/>
    <mergeCell ref="A24:X24"/>
    <mergeCell ref="Y24:BU24"/>
    <mergeCell ref="BV24:CG24"/>
    <mergeCell ref="A23:X23"/>
    <mergeCell ref="A25:X25"/>
    <mergeCell ref="Y25:BU25"/>
    <mergeCell ref="BV25:CG25"/>
    <mergeCell ref="A26:X26"/>
    <mergeCell ref="Y26:BU26"/>
    <mergeCell ref="BV26:CG26"/>
    <mergeCell ref="BV34:CG34"/>
    <mergeCell ref="BV33:CG33"/>
    <mergeCell ref="BV29:CG29"/>
    <mergeCell ref="BV30:CG30"/>
    <mergeCell ref="B32:CA32"/>
    <mergeCell ref="BV31:CG31"/>
    <mergeCell ref="C31:H31"/>
    <mergeCell ref="A29:X29"/>
    <mergeCell ref="Y29:BU29"/>
    <mergeCell ref="A30:X30"/>
    <mergeCell ref="Y30:BU30"/>
    <mergeCell ref="B34:E35"/>
    <mergeCell ref="A27:X27"/>
    <mergeCell ref="Y27:BU27"/>
    <mergeCell ref="BV27:CG27"/>
    <mergeCell ref="A28:X28"/>
    <mergeCell ref="Y28:BU28"/>
    <mergeCell ref="BV28:CG28"/>
  </mergeCells>
  <phoneticPr fontId="2"/>
  <dataValidations count="1">
    <dataValidation type="list" allowBlank="1" showInputMessage="1" showErrorMessage="1" sqref="WYD983051:WYO983058 BV65554:CG65561 LR65547:MC65554 VN65547:VY65554 AFJ65547:AFU65554 APF65547:APQ65554 AZB65547:AZM65554 BIX65547:BJI65554 BST65547:BTE65554 CCP65547:CDA65554 CML65547:CMW65554 CWH65547:CWS65554 DGD65547:DGO65554 DPZ65547:DQK65554 DZV65547:EAG65554 EJR65547:EKC65554 ETN65547:ETY65554 FDJ65547:FDU65554 FNF65547:FNQ65554 FXB65547:FXM65554 GGX65547:GHI65554 GQT65547:GRE65554 HAP65547:HBA65554 HKL65547:HKW65554 HUH65547:HUS65554 IED65547:IEO65554 INZ65547:IOK65554 IXV65547:IYG65554 JHR65547:JIC65554 JRN65547:JRY65554 KBJ65547:KBU65554 KLF65547:KLQ65554 KVB65547:KVM65554 LEX65547:LFI65554 LOT65547:LPE65554 LYP65547:LZA65554 MIL65547:MIW65554 MSH65547:MSS65554 NCD65547:NCO65554 NLZ65547:NMK65554 NVV65547:NWG65554 OFR65547:OGC65554 OPN65547:OPY65554 OZJ65547:OZU65554 PJF65547:PJQ65554 PTB65547:PTM65554 QCX65547:QDI65554 QMT65547:QNE65554 QWP65547:QXA65554 RGL65547:RGW65554 RQH65547:RQS65554 SAD65547:SAO65554 SJZ65547:SKK65554 STV65547:SUG65554 TDR65547:TEC65554 TNN65547:TNY65554 TXJ65547:TXU65554 UHF65547:UHQ65554 URB65547:URM65554 VAX65547:VBI65554 VKT65547:VLE65554 VUP65547:VVA65554 WEL65547:WEW65554 WOH65547:WOS65554 WYD65547:WYO65554 BV131090:CG131097 LR131083:MC131090 VN131083:VY131090 AFJ131083:AFU131090 APF131083:APQ131090 AZB131083:AZM131090 BIX131083:BJI131090 BST131083:BTE131090 CCP131083:CDA131090 CML131083:CMW131090 CWH131083:CWS131090 DGD131083:DGO131090 DPZ131083:DQK131090 DZV131083:EAG131090 EJR131083:EKC131090 ETN131083:ETY131090 FDJ131083:FDU131090 FNF131083:FNQ131090 FXB131083:FXM131090 GGX131083:GHI131090 GQT131083:GRE131090 HAP131083:HBA131090 HKL131083:HKW131090 HUH131083:HUS131090 IED131083:IEO131090 INZ131083:IOK131090 IXV131083:IYG131090 JHR131083:JIC131090 JRN131083:JRY131090 KBJ131083:KBU131090 KLF131083:KLQ131090 KVB131083:KVM131090 LEX131083:LFI131090 LOT131083:LPE131090 LYP131083:LZA131090 MIL131083:MIW131090 MSH131083:MSS131090 NCD131083:NCO131090 NLZ131083:NMK131090 NVV131083:NWG131090 OFR131083:OGC131090 OPN131083:OPY131090 OZJ131083:OZU131090 PJF131083:PJQ131090 PTB131083:PTM131090 QCX131083:QDI131090 QMT131083:QNE131090 QWP131083:QXA131090 RGL131083:RGW131090 RQH131083:RQS131090 SAD131083:SAO131090 SJZ131083:SKK131090 STV131083:SUG131090 TDR131083:TEC131090 TNN131083:TNY131090 TXJ131083:TXU131090 UHF131083:UHQ131090 URB131083:URM131090 VAX131083:VBI131090 VKT131083:VLE131090 VUP131083:VVA131090 WEL131083:WEW131090 WOH131083:WOS131090 WYD131083:WYO131090 BV196626:CG196633 LR196619:MC196626 VN196619:VY196626 AFJ196619:AFU196626 APF196619:APQ196626 AZB196619:AZM196626 BIX196619:BJI196626 BST196619:BTE196626 CCP196619:CDA196626 CML196619:CMW196626 CWH196619:CWS196626 DGD196619:DGO196626 DPZ196619:DQK196626 DZV196619:EAG196626 EJR196619:EKC196626 ETN196619:ETY196626 FDJ196619:FDU196626 FNF196619:FNQ196626 FXB196619:FXM196626 GGX196619:GHI196626 GQT196619:GRE196626 HAP196619:HBA196626 HKL196619:HKW196626 HUH196619:HUS196626 IED196619:IEO196626 INZ196619:IOK196626 IXV196619:IYG196626 JHR196619:JIC196626 JRN196619:JRY196626 KBJ196619:KBU196626 KLF196619:KLQ196626 KVB196619:KVM196626 LEX196619:LFI196626 LOT196619:LPE196626 LYP196619:LZA196626 MIL196619:MIW196626 MSH196619:MSS196626 NCD196619:NCO196626 NLZ196619:NMK196626 NVV196619:NWG196626 OFR196619:OGC196626 OPN196619:OPY196626 OZJ196619:OZU196626 PJF196619:PJQ196626 PTB196619:PTM196626 QCX196619:QDI196626 QMT196619:QNE196626 QWP196619:QXA196626 RGL196619:RGW196626 RQH196619:RQS196626 SAD196619:SAO196626 SJZ196619:SKK196626 STV196619:SUG196626 TDR196619:TEC196626 TNN196619:TNY196626 TXJ196619:TXU196626 UHF196619:UHQ196626 URB196619:URM196626 VAX196619:VBI196626 VKT196619:VLE196626 VUP196619:VVA196626 WEL196619:WEW196626 WOH196619:WOS196626 WYD196619:WYO196626 BV262162:CG262169 LR262155:MC262162 VN262155:VY262162 AFJ262155:AFU262162 APF262155:APQ262162 AZB262155:AZM262162 BIX262155:BJI262162 BST262155:BTE262162 CCP262155:CDA262162 CML262155:CMW262162 CWH262155:CWS262162 DGD262155:DGO262162 DPZ262155:DQK262162 DZV262155:EAG262162 EJR262155:EKC262162 ETN262155:ETY262162 FDJ262155:FDU262162 FNF262155:FNQ262162 FXB262155:FXM262162 GGX262155:GHI262162 GQT262155:GRE262162 HAP262155:HBA262162 HKL262155:HKW262162 HUH262155:HUS262162 IED262155:IEO262162 INZ262155:IOK262162 IXV262155:IYG262162 JHR262155:JIC262162 JRN262155:JRY262162 KBJ262155:KBU262162 KLF262155:KLQ262162 KVB262155:KVM262162 LEX262155:LFI262162 LOT262155:LPE262162 LYP262155:LZA262162 MIL262155:MIW262162 MSH262155:MSS262162 NCD262155:NCO262162 NLZ262155:NMK262162 NVV262155:NWG262162 OFR262155:OGC262162 OPN262155:OPY262162 OZJ262155:OZU262162 PJF262155:PJQ262162 PTB262155:PTM262162 QCX262155:QDI262162 QMT262155:QNE262162 QWP262155:QXA262162 RGL262155:RGW262162 RQH262155:RQS262162 SAD262155:SAO262162 SJZ262155:SKK262162 STV262155:SUG262162 TDR262155:TEC262162 TNN262155:TNY262162 TXJ262155:TXU262162 UHF262155:UHQ262162 URB262155:URM262162 VAX262155:VBI262162 VKT262155:VLE262162 VUP262155:VVA262162 WEL262155:WEW262162 WOH262155:WOS262162 WYD262155:WYO262162 BV327698:CG327705 LR327691:MC327698 VN327691:VY327698 AFJ327691:AFU327698 APF327691:APQ327698 AZB327691:AZM327698 BIX327691:BJI327698 BST327691:BTE327698 CCP327691:CDA327698 CML327691:CMW327698 CWH327691:CWS327698 DGD327691:DGO327698 DPZ327691:DQK327698 DZV327691:EAG327698 EJR327691:EKC327698 ETN327691:ETY327698 FDJ327691:FDU327698 FNF327691:FNQ327698 FXB327691:FXM327698 GGX327691:GHI327698 GQT327691:GRE327698 HAP327691:HBA327698 HKL327691:HKW327698 HUH327691:HUS327698 IED327691:IEO327698 INZ327691:IOK327698 IXV327691:IYG327698 JHR327691:JIC327698 JRN327691:JRY327698 KBJ327691:KBU327698 KLF327691:KLQ327698 KVB327691:KVM327698 LEX327691:LFI327698 LOT327691:LPE327698 LYP327691:LZA327698 MIL327691:MIW327698 MSH327691:MSS327698 NCD327691:NCO327698 NLZ327691:NMK327698 NVV327691:NWG327698 OFR327691:OGC327698 OPN327691:OPY327698 OZJ327691:OZU327698 PJF327691:PJQ327698 PTB327691:PTM327698 QCX327691:QDI327698 QMT327691:QNE327698 QWP327691:QXA327698 RGL327691:RGW327698 RQH327691:RQS327698 SAD327691:SAO327698 SJZ327691:SKK327698 STV327691:SUG327698 TDR327691:TEC327698 TNN327691:TNY327698 TXJ327691:TXU327698 UHF327691:UHQ327698 URB327691:URM327698 VAX327691:VBI327698 VKT327691:VLE327698 VUP327691:VVA327698 WEL327691:WEW327698 WOH327691:WOS327698 WYD327691:WYO327698 BV393234:CG393241 LR393227:MC393234 VN393227:VY393234 AFJ393227:AFU393234 APF393227:APQ393234 AZB393227:AZM393234 BIX393227:BJI393234 BST393227:BTE393234 CCP393227:CDA393234 CML393227:CMW393234 CWH393227:CWS393234 DGD393227:DGO393234 DPZ393227:DQK393234 DZV393227:EAG393234 EJR393227:EKC393234 ETN393227:ETY393234 FDJ393227:FDU393234 FNF393227:FNQ393234 FXB393227:FXM393234 GGX393227:GHI393234 GQT393227:GRE393234 HAP393227:HBA393234 HKL393227:HKW393234 HUH393227:HUS393234 IED393227:IEO393234 INZ393227:IOK393234 IXV393227:IYG393234 JHR393227:JIC393234 JRN393227:JRY393234 KBJ393227:KBU393234 KLF393227:KLQ393234 KVB393227:KVM393234 LEX393227:LFI393234 LOT393227:LPE393234 LYP393227:LZA393234 MIL393227:MIW393234 MSH393227:MSS393234 NCD393227:NCO393234 NLZ393227:NMK393234 NVV393227:NWG393234 OFR393227:OGC393234 OPN393227:OPY393234 OZJ393227:OZU393234 PJF393227:PJQ393234 PTB393227:PTM393234 QCX393227:QDI393234 QMT393227:QNE393234 QWP393227:QXA393234 RGL393227:RGW393234 RQH393227:RQS393234 SAD393227:SAO393234 SJZ393227:SKK393234 STV393227:SUG393234 TDR393227:TEC393234 TNN393227:TNY393234 TXJ393227:TXU393234 UHF393227:UHQ393234 URB393227:URM393234 VAX393227:VBI393234 VKT393227:VLE393234 VUP393227:VVA393234 WEL393227:WEW393234 WOH393227:WOS393234 WYD393227:WYO393234 BV458770:CG458777 LR458763:MC458770 VN458763:VY458770 AFJ458763:AFU458770 APF458763:APQ458770 AZB458763:AZM458770 BIX458763:BJI458770 BST458763:BTE458770 CCP458763:CDA458770 CML458763:CMW458770 CWH458763:CWS458770 DGD458763:DGO458770 DPZ458763:DQK458770 DZV458763:EAG458770 EJR458763:EKC458770 ETN458763:ETY458770 FDJ458763:FDU458770 FNF458763:FNQ458770 FXB458763:FXM458770 GGX458763:GHI458770 GQT458763:GRE458770 HAP458763:HBA458770 HKL458763:HKW458770 HUH458763:HUS458770 IED458763:IEO458770 INZ458763:IOK458770 IXV458763:IYG458770 JHR458763:JIC458770 JRN458763:JRY458770 KBJ458763:KBU458770 KLF458763:KLQ458770 KVB458763:KVM458770 LEX458763:LFI458770 LOT458763:LPE458770 LYP458763:LZA458770 MIL458763:MIW458770 MSH458763:MSS458770 NCD458763:NCO458770 NLZ458763:NMK458770 NVV458763:NWG458770 OFR458763:OGC458770 OPN458763:OPY458770 OZJ458763:OZU458770 PJF458763:PJQ458770 PTB458763:PTM458770 QCX458763:QDI458770 QMT458763:QNE458770 QWP458763:QXA458770 RGL458763:RGW458770 RQH458763:RQS458770 SAD458763:SAO458770 SJZ458763:SKK458770 STV458763:SUG458770 TDR458763:TEC458770 TNN458763:TNY458770 TXJ458763:TXU458770 UHF458763:UHQ458770 URB458763:URM458770 VAX458763:VBI458770 VKT458763:VLE458770 VUP458763:VVA458770 WEL458763:WEW458770 WOH458763:WOS458770 WYD458763:WYO458770 BV524306:CG524313 LR524299:MC524306 VN524299:VY524306 AFJ524299:AFU524306 APF524299:APQ524306 AZB524299:AZM524306 BIX524299:BJI524306 BST524299:BTE524306 CCP524299:CDA524306 CML524299:CMW524306 CWH524299:CWS524306 DGD524299:DGO524306 DPZ524299:DQK524306 DZV524299:EAG524306 EJR524299:EKC524306 ETN524299:ETY524306 FDJ524299:FDU524306 FNF524299:FNQ524306 FXB524299:FXM524306 GGX524299:GHI524306 GQT524299:GRE524306 HAP524299:HBA524306 HKL524299:HKW524306 HUH524299:HUS524306 IED524299:IEO524306 INZ524299:IOK524306 IXV524299:IYG524306 JHR524299:JIC524306 JRN524299:JRY524306 KBJ524299:KBU524306 KLF524299:KLQ524306 KVB524299:KVM524306 LEX524299:LFI524306 LOT524299:LPE524306 LYP524299:LZA524306 MIL524299:MIW524306 MSH524299:MSS524306 NCD524299:NCO524306 NLZ524299:NMK524306 NVV524299:NWG524306 OFR524299:OGC524306 OPN524299:OPY524306 OZJ524299:OZU524306 PJF524299:PJQ524306 PTB524299:PTM524306 QCX524299:QDI524306 QMT524299:QNE524306 QWP524299:QXA524306 RGL524299:RGW524306 RQH524299:RQS524306 SAD524299:SAO524306 SJZ524299:SKK524306 STV524299:SUG524306 TDR524299:TEC524306 TNN524299:TNY524306 TXJ524299:TXU524306 UHF524299:UHQ524306 URB524299:URM524306 VAX524299:VBI524306 VKT524299:VLE524306 VUP524299:VVA524306 WEL524299:WEW524306 WOH524299:WOS524306 WYD524299:WYO524306 BV589842:CG589849 LR589835:MC589842 VN589835:VY589842 AFJ589835:AFU589842 APF589835:APQ589842 AZB589835:AZM589842 BIX589835:BJI589842 BST589835:BTE589842 CCP589835:CDA589842 CML589835:CMW589842 CWH589835:CWS589842 DGD589835:DGO589842 DPZ589835:DQK589842 DZV589835:EAG589842 EJR589835:EKC589842 ETN589835:ETY589842 FDJ589835:FDU589842 FNF589835:FNQ589842 FXB589835:FXM589842 GGX589835:GHI589842 GQT589835:GRE589842 HAP589835:HBA589842 HKL589835:HKW589842 HUH589835:HUS589842 IED589835:IEO589842 INZ589835:IOK589842 IXV589835:IYG589842 JHR589835:JIC589842 JRN589835:JRY589842 KBJ589835:KBU589842 KLF589835:KLQ589842 KVB589835:KVM589842 LEX589835:LFI589842 LOT589835:LPE589842 LYP589835:LZA589842 MIL589835:MIW589842 MSH589835:MSS589842 NCD589835:NCO589842 NLZ589835:NMK589842 NVV589835:NWG589842 OFR589835:OGC589842 OPN589835:OPY589842 OZJ589835:OZU589842 PJF589835:PJQ589842 PTB589835:PTM589842 QCX589835:QDI589842 QMT589835:QNE589842 QWP589835:QXA589842 RGL589835:RGW589842 RQH589835:RQS589842 SAD589835:SAO589842 SJZ589835:SKK589842 STV589835:SUG589842 TDR589835:TEC589842 TNN589835:TNY589842 TXJ589835:TXU589842 UHF589835:UHQ589842 URB589835:URM589842 VAX589835:VBI589842 VKT589835:VLE589842 VUP589835:VVA589842 WEL589835:WEW589842 WOH589835:WOS589842 WYD589835:WYO589842 BV655378:CG655385 LR655371:MC655378 VN655371:VY655378 AFJ655371:AFU655378 APF655371:APQ655378 AZB655371:AZM655378 BIX655371:BJI655378 BST655371:BTE655378 CCP655371:CDA655378 CML655371:CMW655378 CWH655371:CWS655378 DGD655371:DGO655378 DPZ655371:DQK655378 DZV655371:EAG655378 EJR655371:EKC655378 ETN655371:ETY655378 FDJ655371:FDU655378 FNF655371:FNQ655378 FXB655371:FXM655378 GGX655371:GHI655378 GQT655371:GRE655378 HAP655371:HBA655378 HKL655371:HKW655378 HUH655371:HUS655378 IED655371:IEO655378 INZ655371:IOK655378 IXV655371:IYG655378 JHR655371:JIC655378 JRN655371:JRY655378 KBJ655371:KBU655378 KLF655371:KLQ655378 KVB655371:KVM655378 LEX655371:LFI655378 LOT655371:LPE655378 LYP655371:LZA655378 MIL655371:MIW655378 MSH655371:MSS655378 NCD655371:NCO655378 NLZ655371:NMK655378 NVV655371:NWG655378 OFR655371:OGC655378 OPN655371:OPY655378 OZJ655371:OZU655378 PJF655371:PJQ655378 PTB655371:PTM655378 QCX655371:QDI655378 QMT655371:QNE655378 QWP655371:QXA655378 RGL655371:RGW655378 RQH655371:RQS655378 SAD655371:SAO655378 SJZ655371:SKK655378 STV655371:SUG655378 TDR655371:TEC655378 TNN655371:TNY655378 TXJ655371:TXU655378 UHF655371:UHQ655378 URB655371:URM655378 VAX655371:VBI655378 VKT655371:VLE655378 VUP655371:VVA655378 WEL655371:WEW655378 WOH655371:WOS655378 WYD655371:WYO655378 BV720914:CG720921 LR720907:MC720914 VN720907:VY720914 AFJ720907:AFU720914 APF720907:APQ720914 AZB720907:AZM720914 BIX720907:BJI720914 BST720907:BTE720914 CCP720907:CDA720914 CML720907:CMW720914 CWH720907:CWS720914 DGD720907:DGO720914 DPZ720907:DQK720914 DZV720907:EAG720914 EJR720907:EKC720914 ETN720907:ETY720914 FDJ720907:FDU720914 FNF720907:FNQ720914 FXB720907:FXM720914 GGX720907:GHI720914 GQT720907:GRE720914 HAP720907:HBA720914 HKL720907:HKW720914 HUH720907:HUS720914 IED720907:IEO720914 INZ720907:IOK720914 IXV720907:IYG720914 JHR720907:JIC720914 JRN720907:JRY720914 KBJ720907:KBU720914 KLF720907:KLQ720914 KVB720907:KVM720914 LEX720907:LFI720914 LOT720907:LPE720914 LYP720907:LZA720914 MIL720907:MIW720914 MSH720907:MSS720914 NCD720907:NCO720914 NLZ720907:NMK720914 NVV720907:NWG720914 OFR720907:OGC720914 OPN720907:OPY720914 OZJ720907:OZU720914 PJF720907:PJQ720914 PTB720907:PTM720914 QCX720907:QDI720914 QMT720907:QNE720914 QWP720907:QXA720914 RGL720907:RGW720914 RQH720907:RQS720914 SAD720907:SAO720914 SJZ720907:SKK720914 STV720907:SUG720914 TDR720907:TEC720914 TNN720907:TNY720914 TXJ720907:TXU720914 UHF720907:UHQ720914 URB720907:URM720914 VAX720907:VBI720914 VKT720907:VLE720914 VUP720907:VVA720914 WEL720907:WEW720914 WOH720907:WOS720914 WYD720907:WYO720914 BV786450:CG786457 LR786443:MC786450 VN786443:VY786450 AFJ786443:AFU786450 APF786443:APQ786450 AZB786443:AZM786450 BIX786443:BJI786450 BST786443:BTE786450 CCP786443:CDA786450 CML786443:CMW786450 CWH786443:CWS786450 DGD786443:DGO786450 DPZ786443:DQK786450 DZV786443:EAG786450 EJR786443:EKC786450 ETN786443:ETY786450 FDJ786443:FDU786450 FNF786443:FNQ786450 FXB786443:FXM786450 GGX786443:GHI786450 GQT786443:GRE786450 HAP786443:HBA786450 HKL786443:HKW786450 HUH786443:HUS786450 IED786443:IEO786450 INZ786443:IOK786450 IXV786443:IYG786450 JHR786443:JIC786450 JRN786443:JRY786450 KBJ786443:KBU786450 KLF786443:KLQ786450 KVB786443:KVM786450 LEX786443:LFI786450 LOT786443:LPE786450 LYP786443:LZA786450 MIL786443:MIW786450 MSH786443:MSS786450 NCD786443:NCO786450 NLZ786443:NMK786450 NVV786443:NWG786450 OFR786443:OGC786450 OPN786443:OPY786450 OZJ786443:OZU786450 PJF786443:PJQ786450 PTB786443:PTM786450 QCX786443:QDI786450 QMT786443:QNE786450 QWP786443:QXA786450 RGL786443:RGW786450 RQH786443:RQS786450 SAD786443:SAO786450 SJZ786443:SKK786450 STV786443:SUG786450 TDR786443:TEC786450 TNN786443:TNY786450 TXJ786443:TXU786450 UHF786443:UHQ786450 URB786443:URM786450 VAX786443:VBI786450 VKT786443:VLE786450 VUP786443:VVA786450 WEL786443:WEW786450 WOH786443:WOS786450 WYD786443:WYO786450 BV851986:CG851993 LR851979:MC851986 VN851979:VY851986 AFJ851979:AFU851986 APF851979:APQ851986 AZB851979:AZM851986 BIX851979:BJI851986 BST851979:BTE851986 CCP851979:CDA851986 CML851979:CMW851986 CWH851979:CWS851986 DGD851979:DGO851986 DPZ851979:DQK851986 DZV851979:EAG851986 EJR851979:EKC851986 ETN851979:ETY851986 FDJ851979:FDU851986 FNF851979:FNQ851986 FXB851979:FXM851986 GGX851979:GHI851986 GQT851979:GRE851986 HAP851979:HBA851986 HKL851979:HKW851986 HUH851979:HUS851986 IED851979:IEO851986 INZ851979:IOK851986 IXV851979:IYG851986 JHR851979:JIC851986 JRN851979:JRY851986 KBJ851979:KBU851986 KLF851979:KLQ851986 KVB851979:KVM851986 LEX851979:LFI851986 LOT851979:LPE851986 LYP851979:LZA851986 MIL851979:MIW851986 MSH851979:MSS851986 NCD851979:NCO851986 NLZ851979:NMK851986 NVV851979:NWG851986 OFR851979:OGC851986 OPN851979:OPY851986 OZJ851979:OZU851986 PJF851979:PJQ851986 PTB851979:PTM851986 QCX851979:QDI851986 QMT851979:QNE851986 QWP851979:QXA851986 RGL851979:RGW851986 RQH851979:RQS851986 SAD851979:SAO851986 SJZ851979:SKK851986 STV851979:SUG851986 TDR851979:TEC851986 TNN851979:TNY851986 TXJ851979:TXU851986 UHF851979:UHQ851986 URB851979:URM851986 VAX851979:VBI851986 VKT851979:VLE851986 VUP851979:VVA851986 WEL851979:WEW851986 WOH851979:WOS851986 WYD851979:WYO851986 BV917522:CG917529 LR917515:MC917522 VN917515:VY917522 AFJ917515:AFU917522 APF917515:APQ917522 AZB917515:AZM917522 BIX917515:BJI917522 BST917515:BTE917522 CCP917515:CDA917522 CML917515:CMW917522 CWH917515:CWS917522 DGD917515:DGO917522 DPZ917515:DQK917522 DZV917515:EAG917522 EJR917515:EKC917522 ETN917515:ETY917522 FDJ917515:FDU917522 FNF917515:FNQ917522 FXB917515:FXM917522 GGX917515:GHI917522 GQT917515:GRE917522 HAP917515:HBA917522 HKL917515:HKW917522 HUH917515:HUS917522 IED917515:IEO917522 INZ917515:IOK917522 IXV917515:IYG917522 JHR917515:JIC917522 JRN917515:JRY917522 KBJ917515:KBU917522 KLF917515:KLQ917522 KVB917515:KVM917522 LEX917515:LFI917522 LOT917515:LPE917522 LYP917515:LZA917522 MIL917515:MIW917522 MSH917515:MSS917522 NCD917515:NCO917522 NLZ917515:NMK917522 NVV917515:NWG917522 OFR917515:OGC917522 OPN917515:OPY917522 OZJ917515:OZU917522 PJF917515:PJQ917522 PTB917515:PTM917522 QCX917515:QDI917522 QMT917515:QNE917522 QWP917515:QXA917522 RGL917515:RGW917522 RQH917515:RQS917522 SAD917515:SAO917522 SJZ917515:SKK917522 STV917515:SUG917522 TDR917515:TEC917522 TNN917515:TNY917522 TXJ917515:TXU917522 UHF917515:UHQ917522 URB917515:URM917522 VAX917515:VBI917522 VKT917515:VLE917522 VUP917515:VVA917522 WEL917515:WEW917522 WOH917515:WOS917522 WYD917515:WYO917522 BV983058:CG983065 LR983051:MC983058 VN983051:VY983058 AFJ983051:AFU983058 APF983051:APQ983058 AZB983051:AZM983058 BIX983051:BJI983058 BST983051:BTE983058 CCP983051:CDA983058 CML983051:CMW983058 CWH983051:CWS983058 DGD983051:DGO983058 DPZ983051:DQK983058 DZV983051:EAG983058 EJR983051:EKC983058 ETN983051:ETY983058 FDJ983051:FDU983058 FNF983051:FNQ983058 FXB983051:FXM983058 GGX983051:GHI983058 GQT983051:GRE983058 HAP983051:HBA983058 HKL983051:HKW983058 HUH983051:HUS983058 IED983051:IEO983058 INZ983051:IOK983058 IXV983051:IYG983058 JHR983051:JIC983058 JRN983051:JRY983058 KBJ983051:KBU983058 KLF983051:KLQ983058 KVB983051:KVM983058 LEX983051:LFI983058 LOT983051:LPE983058 LYP983051:LZA983058 MIL983051:MIW983058 MSH983051:MSS983058 NCD983051:NCO983058 NLZ983051:NMK983058 NVV983051:NWG983058 OFR983051:OGC983058 OPN983051:OPY983058 OZJ983051:OZU983058 PJF983051:PJQ983058 PTB983051:PTM983058 QCX983051:QDI983058 QMT983051:QNE983058 QWP983051:QXA983058 RGL983051:RGW983058 RQH983051:RQS983058 SAD983051:SAO983058 SJZ983051:SKK983058 STV983051:SUG983058 TDR983051:TEC983058 TNN983051:TNY983058 TXJ983051:TXU983058 UHF983051:UHQ983058 URB983051:URM983058 VAX983051:VBI983058 VKT983051:VLE983058 VUP983051:VVA983058 WEL983051:WEW983058 WOH983051:WOS983058 WYD18:WYO21 LR18:MC21 VN18:VY21 AFJ18:AFU21 APF18:APQ21 AZB18:AZM21 BIX18:BJI21 BST18:BTE21 CCP18:CDA21 CML18:CMW21 CWH18:CWS21 DGD18:DGO21 DPZ18:DQK21 DZV18:EAG21 EJR18:EKC21 ETN18:ETY21 FDJ18:FDU21 FNF18:FNQ21 FXB18:FXM21 GGX18:GHI21 GQT18:GRE21 HAP18:HBA21 HKL18:HKW21 HUH18:HUS21 IED18:IEO21 INZ18:IOK21 IXV18:IYG21 JHR18:JIC21 JRN18:JRY21 KBJ18:KBU21 KLF18:KLQ21 KVB18:KVM21 LEX18:LFI21 LOT18:LPE21 LYP18:LZA21 MIL18:MIW21 MSH18:MSS21 NCD18:NCO21 NLZ18:NMK21 NVV18:NWG21 OFR18:OGC21 OPN18:OPY21 OZJ18:OZU21 PJF18:PJQ21 PTB18:PTM21 QCX18:QDI21 QMT18:QNE21 QWP18:QXA21 RGL18:RGW21 RQH18:RQS21 SAD18:SAO21 SJZ18:SKK21 STV18:SUG21 TDR18:TEC21 TNN18:TNY21 TXJ18:TXU21 UHF18:UHQ21 URB18:URM21 VAX18:VBI21 VKT18:VLE21 VUP18:VVA21 WEL18:WEW21 WOH18:WOS21">
      <formula1>"平成31年3月1日,平成31年4月1日,令和元年5月1日,令和元年6月1日,令和元年7月1日,令和元年8月1日,令和元年9月1日,令和元年10月1日,令和元年11月1日,令和元年12月1日"</formula1>
    </dataValidation>
  </dataValidations>
  <printOptions horizontalCentered="1"/>
  <pageMargins left="0.47244094488188981" right="0.31496062992125984" top="0.78740157480314965" bottom="0.39370078740157483" header="0.39370078740157483" footer="0.39370078740157483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居宅訪問型児童発達支援</vt:lpstr>
      <vt:lpstr>居宅訪問型児童発達支援!Print_Area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2024-05-07T05:32:29Z</cp:lastPrinted>
  <dcterms:created xsi:type="dcterms:W3CDTF">2016-01-22T06:28:41Z</dcterms:created>
  <dcterms:modified xsi:type="dcterms:W3CDTF">2024-06-11T23:56:09Z</dcterms:modified>
</cp:coreProperties>
</file>