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05 処遇改善加算\R5\30令和6年度対応\060312厚労省通知（事務処理手順・様式）\02市ホームページ\"/>
    </mc:Choice>
  </mc:AlternateContent>
  <bookViews>
    <workbookView xWindow="28680" yWindow="-120" windowWidth="29040" windowHeight="1584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<sst xmlns="http://schemas.openxmlformats.org/spreadsheetml/2006/main" count="28" uniqueCount="27">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</sst>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5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3" borderId="16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8" xfId="0" applyNumberFormat="1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7" fillId="3" borderId="6" xfId="0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44140625" defaultRowHeight="13.2" x14ac:dyDescent="0.2"/>
  <cols>
    <col min="1" max="34" width="2.44140625" style="21"/>
    <col min="35" max="36" width="2.44140625" style="21" customWidth="1"/>
    <col min="37" max="16384" width="2.44140625" style="3"/>
  </cols>
  <sheetData>
    <row r="1" spans="1:36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2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2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2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2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2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76" t="s">
        <v>13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8"/>
    </row>
    <row r="18" spans="1:36" ht="86.25" customHeight="1" x14ac:dyDescent="0.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5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8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8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73"/>
      <c r="F32" s="74"/>
      <c r="G32" s="13" t="s">
        <v>5</v>
      </c>
      <c r="H32" s="73"/>
      <c r="I32" s="74"/>
      <c r="J32" s="13" t="s">
        <v>4</v>
      </c>
      <c r="K32" s="73"/>
      <c r="L32" s="74"/>
      <c r="M32" s="13" t="s">
        <v>3</v>
      </c>
      <c r="N32" s="15"/>
      <c r="O32" s="15"/>
      <c r="P32" s="15"/>
      <c r="Q32" s="16"/>
      <c r="R32" s="69" t="s">
        <v>2</v>
      </c>
      <c r="S32" s="69"/>
      <c r="T32" s="69"/>
      <c r="U32" s="69"/>
      <c r="V32" s="69"/>
      <c r="W32" s="75" t="s">
        <v>1</v>
      </c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2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69" t="s">
        <v>0</v>
      </c>
      <c r="S33" s="69"/>
      <c r="T33" s="69"/>
      <c r="U33" s="69"/>
      <c r="V33" s="69"/>
      <c r="W33" s="70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2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KbQ09O8ygHVfs1KjNqwB3g1UGxdmUjlvSkEv5iIcm8tRPyPhyaBuy6xUuB+v0l+6weXlBNN2psi1Zq7l5nTIAg==" saltValue="AGuq/xOrLHJghNIhNQ1Cmg==" spinCount="100000" sheet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高槻市</cp:lastModifiedBy>
  <dcterms:modified xsi:type="dcterms:W3CDTF">2024-03-12T23:56:29Z</dcterms:modified>
</cp:coreProperties>
</file>