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infsv01\Redirect$\RedirectData\006380\Desktop\処遇改善加算\"/>
    </mc:Choice>
  </mc:AlternateContent>
  <bookViews>
    <workbookView xWindow="0" yWindow="0" windowWidth="19380" windowHeight="9675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<sst xmlns="http://schemas.openxmlformats.org/spreadsheetml/2006/main" count="34" uniqueCount="25">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</sst>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7" fillId="0" borderId="11" xfId="1" applyFont="1" applyBorder="1" applyAlignment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  <protection locked="0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X26" sqref="X26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3" t="s">
        <v>23</v>
      </c>
      <c r="B1" s="43"/>
      <c r="C1" s="43"/>
      <c r="D1" s="43"/>
    </row>
    <row r="2" spans="1:24" ht="18" customHeight="1" x14ac:dyDescent="0.4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4" ht="18" customHeight="1" x14ac:dyDescent="0.4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8" t="s">
        <v>15</v>
      </c>
      <c r="M3" s="45"/>
      <c r="N3" s="45"/>
      <c r="O3" s="16" t="s">
        <v>13</v>
      </c>
      <c r="P3" s="16"/>
      <c r="Q3" s="17"/>
      <c r="R3" s="16"/>
      <c r="S3" s="16"/>
      <c r="T3" s="16"/>
      <c r="U3" s="16"/>
      <c r="V3" s="16"/>
      <c r="W3" s="16"/>
    </row>
    <row r="4" spans="1:24" ht="18" customHeight="1" x14ac:dyDescent="0.4">
      <c r="A4" s="15" t="s">
        <v>12</v>
      </c>
    </row>
    <row r="5" spans="1:24" ht="18" customHeight="1" x14ac:dyDescent="0.4">
      <c r="A5" s="46" t="s">
        <v>11</v>
      </c>
      <c r="B5" s="46"/>
      <c r="C5" s="46"/>
      <c r="D5" s="46"/>
      <c r="E5" s="46"/>
      <c r="F5" s="4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4" ht="25.15" customHeight="1" x14ac:dyDescent="0.4">
      <c r="A6" s="48" t="s">
        <v>10</v>
      </c>
      <c r="B6" s="48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4" ht="30" customHeight="1" x14ac:dyDescent="0.4">
      <c r="A7" s="23" t="s">
        <v>9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4" ht="1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4" ht="18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4" ht="18" customHeight="1" x14ac:dyDescent="0.4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4" ht="45" customHeight="1" x14ac:dyDescent="0.4">
      <c r="A11" s="26" t="s">
        <v>7</v>
      </c>
      <c r="B11" s="28" t="s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49" t="s">
        <v>24</v>
      </c>
      <c r="S11" s="29" t="s">
        <v>22</v>
      </c>
      <c r="T11" s="30"/>
      <c r="U11" s="49" t="s">
        <v>24</v>
      </c>
      <c r="V11" s="29" t="s">
        <v>5</v>
      </c>
      <c r="W11" s="41"/>
    </row>
    <row r="12" spans="1:24" ht="18" customHeight="1" x14ac:dyDescent="0.4">
      <c r="A12" s="26"/>
      <c r="B12" s="20" t="s">
        <v>18</v>
      </c>
      <c r="C12" s="20"/>
      <c r="D12" s="20" t="s">
        <v>4</v>
      </c>
      <c r="E12" s="20"/>
      <c r="F12" s="20"/>
      <c r="G12" s="20"/>
      <c r="H12" s="20"/>
      <c r="I12" s="20"/>
      <c r="J12" s="42" t="s">
        <v>17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16</v>
      </c>
      <c r="V12" s="42"/>
      <c r="W12" s="42"/>
    </row>
    <row r="13" spans="1:24" ht="25.15" customHeight="1" x14ac:dyDescent="0.4">
      <c r="A13" s="26"/>
      <c r="B13" s="20"/>
      <c r="C13" s="20"/>
      <c r="D13" s="10">
        <v>1</v>
      </c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4" ht="25.15" customHeight="1" x14ac:dyDescent="0.4">
      <c r="A14" s="26"/>
      <c r="B14" s="20"/>
      <c r="C14" s="20"/>
      <c r="D14" s="10">
        <v>2</v>
      </c>
      <c r="E14" s="21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2"/>
    </row>
    <row r="15" spans="1:24" ht="25.15" customHeight="1" x14ac:dyDescent="0.4">
      <c r="A15" s="26"/>
      <c r="B15" s="20"/>
      <c r="C15" s="20"/>
      <c r="D15" s="10">
        <v>3</v>
      </c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1"/>
    </row>
    <row r="16" spans="1:24" ht="25.15" customHeight="1" x14ac:dyDescent="0.4">
      <c r="A16" s="26"/>
      <c r="B16" s="20"/>
      <c r="C16" s="20"/>
      <c r="D16" s="10">
        <v>4</v>
      </c>
      <c r="E16" s="21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30" ht="25.15" customHeight="1" x14ac:dyDescent="0.4">
      <c r="A17" s="26"/>
      <c r="B17" s="20"/>
      <c r="C17" s="20"/>
      <c r="D17" s="10">
        <v>5</v>
      </c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2"/>
    </row>
    <row r="18" spans="1:30" ht="25.15" customHeight="1" x14ac:dyDescent="0.4">
      <c r="A18" s="26"/>
      <c r="B18" s="20"/>
      <c r="C18" s="20"/>
      <c r="D18" s="10">
        <v>6</v>
      </c>
      <c r="E18" s="21"/>
      <c r="F18" s="21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1"/>
    </row>
    <row r="19" spans="1:30" ht="25.15" customHeight="1" x14ac:dyDescent="0.4">
      <c r="A19" s="26"/>
      <c r="B19" s="20"/>
      <c r="C19" s="20"/>
      <c r="D19" s="10">
        <v>7</v>
      </c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30" ht="25.15" customHeight="1" x14ac:dyDescent="0.4">
      <c r="A20" s="26"/>
      <c r="B20" s="20"/>
      <c r="C20" s="20"/>
      <c r="D20" s="10">
        <v>8</v>
      </c>
      <c r="E20" s="21"/>
      <c r="F20" s="21"/>
      <c r="G20" s="21"/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1"/>
    </row>
    <row r="21" spans="1:30" ht="25.15" customHeight="1" x14ac:dyDescent="0.4">
      <c r="A21" s="26"/>
      <c r="B21" s="20"/>
      <c r="C21" s="20"/>
      <c r="D21" s="10">
        <v>9</v>
      </c>
      <c r="E21" s="21"/>
      <c r="F21" s="21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30" ht="25.15" customHeight="1" x14ac:dyDescent="0.4">
      <c r="A22" s="26"/>
      <c r="B22" s="20"/>
      <c r="C22" s="20"/>
      <c r="D22" s="10">
        <v>10</v>
      </c>
      <c r="E22" s="21"/>
      <c r="F22" s="21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2"/>
    </row>
    <row r="23" spans="1:30" ht="18" customHeight="1" thickBot="1" x14ac:dyDescent="0.45">
      <c r="A23" s="27"/>
      <c r="B23" s="39" t="s">
        <v>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>
        <f>SUM(U13:W22)</f>
        <v>0</v>
      </c>
      <c r="V23" s="40"/>
      <c r="W23" s="40"/>
      <c r="X23" s="11"/>
      <c r="AD23" s="12"/>
    </row>
    <row r="24" spans="1:30" ht="45" customHeight="1" thickTop="1" x14ac:dyDescent="0.4">
      <c r="A24" s="32" t="s">
        <v>6</v>
      </c>
      <c r="B24" s="31" t="s">
        <v>21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9" t="s">
        <v>24</v>
      </c>
      <c r="S24" s="35" t="s">
        <v>22</v>
      </c>
      <c r="T24" s="35"/>
      <c r="U24" s="49" t="s">
        <v>24</v>
      </c>
      <c r="V24" s="35" t="s">
        <v>5</v>
      </c>
      <c r="W24" s="36"/>
      <c r="AD24" s="11"/>
    </row>
    <row r="25" spans="1:30" ht="18" customHeight="1" x14ac:dyDescent="0.4">
      <c r="A25" s="33"/>
      <c r="B25" s="20" t="s">
        <v>19</v>
      </c>
      <c r="C25" s="20"/>
      <c r="D25" s="37" t="s">
        <v>4</v>
      </c>
      <c r="E25" s="37"/>
      <c r="F25" s="37"/>
      <c r="G25" s="37"/>
      <c r="H25" s="37"/>
      <c r="I25" s="37"/>
      <c r="J25" s="37" t="s">
        <v>17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16</v>
      </c>
      <c r="V25" s="38"/>
      <c r="W25" s="38"/>
      <c r="X25" s="12"/>
    </row>
    <row r="26" spans="1:30" ht="25.15" customHeight="1" x14ac:dyDescent="0.4">
      <c r="A26" s="33"/>
      <c r="B26" s="20"/>
      <c r="C26" s="20"/>
      <c r="D26" s="10">
        <v>1</v>
      </c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1"/>
    </row>
    <row r="27" spans="1:30" ht="25.15" customHeight="1" x14ac:dyDescent="0.4">
      <c r="A27" s="33"/>
      <c r="B27" s="20"/>
      <c r="C27" s="20"/>
      <c r="D27" s="10">
        <v>2</v>
      </c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30" ht="25.15" customHeight="1" x14ac:dyDescent="0.4">
      <c r="A28" s="33"/>
      <c r="B28" s="20"/>
      <c r="C28" s="20"/>
      <c r="D28" s="10">
        <v>3</v>
      </c>
      <c r="E28" s="21"/>
      <c r="F28" s="21"/>
      <c r="G28" s="21"/>
      <c r="H28" s="21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30" ht="25.15" customHeight="1" x14ac:dyDescent="0.4">
      <c r="A29" s="33"/>
      <c r="B29" s="20"/>
      <c r="C29" s="20"/>
      <c r="D29" s="10">
        <v>4</v>
      </c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30" ht="25.15" customHeight="1" x14ac:dyDescent="0.4">
      <c r="A30" s="33"/>
      <c r="B30" s="20"/>
      <c r="C30" s="20"/>
      <c r="D30" s="10">
        <v>5</v>
      </c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30" ht="25.15" customHeight="1" x14ac:dyDescent="0.4">
      <c r="A31" s="33"/>
      <c r="B31" s="20"/>
      <c r="C31" s="20"/>
      <c r="D31" s="10">
        <v>6</v>
      </c>
      <c r="E31" s="21"/>
      <c r="F31" s="21"/>
      <c r="G31" s="21"/>
      <c r="H31" s="21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2"/>
    </row>
    <row r="32" spans="1:30" ht="25.15" customHeight="1" x14ac:dyDescent="0.4">
      <c r="A32" s="33"/>
      <c r="B32" s="20"/>
      <c r="C32" s="20"/>
      <c r="D32" s="10">
        <v>7</v>
      </c>
      <c r="E32" s="21"/>
      <c r="F32" s="21"/>
      <c r="G32" s="21"/>
      <c r="H32" s="21"/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11"/>
    </row>
    <row r="33" spans="1:24" ht="25.15" customHeight="1" x14ac:dyDescent="0.4">
      <c r="A33" s="33"/>
      <c r="B33" s="20"/>
      <c r="C33" s="20"/>
      <c r="D33" s="10">
        <v>8</v>
      </c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2"/>
    </row>
    <row r="34" spans="1:24" ht="25.15" customHeight="1" x14ac:dyDescent="0.4">
      <c r="A34" s="33"/>
      <c r="B34" s="20"/>
      <c r="C34" s="20"/>
      <c r="D34" s="10">
        <v>9</v>
      </c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1"/>
    </row>
    <row r="35" spans="1:24" ht="25.15" customHeight="1" x14ac:dyDescent="0.4">
      <c r="A35" s="33"/>
      <c r="B35" s="20"/>
      <c r="C35" s="20"/>
      <c r="D35" s="10">
        <v>10</v>
      </c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4" ht="18" customHeight="1" x14ac:dyDescent="0.4">
      <c r="A36" s="34"/>
      <c r="B36" s="20" t="s">
        <v>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>
        <f>SUM(U26:W35)</f>
        <v>0</v>
      </c>
      <c r="V36" s="21"/>
      <c r="W36" s="21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19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dataValidations count="1">
    <dataValidation type="list" allowBlank="1" showInputMessage="1" showErrorMessage="1" sqref="R11 U11 R24 U24">
      <formula1>"☑,□"</formula1>
    </dataValidation>
  </dataValidations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高槻市</cp:lastModifiedBy>
  <cp:lastPrinted>2021-03-25T12:06:51Z</cp:lastPrinted>
  <dcterms:created xsi:type="dcterms:W3CDTF">2020-03-05T05:36:00Z</dcterms:created>
  <dcterms:modified xsi:type="dcterms:W3CDTF">2023-09-26T01:50:11Z</dcterms:modified>
</cp:coreProperties>
</file>