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17 様式★\03給付費算定届\R0410　報酬改定（ベースアップ等加算）\HP更新\HP掲載様式\3給付費等算定届\"/>
    </mc:Choice>
  </mc:AlternateContent>
  <bookViews>
    <workbookView xWindow="600" yWindow="120" windowWidth="19395" windowHeight="7155" tabRatio="765"/>
  </bookViews>
  <sheets>
    <sheet name="居宅訪問型児童発達支援" sheetId="29" r:id="rId1"/>
  </sheets>
  <definedNames>
    <definedName name="_xlnm.Print_Area" localSheetId="0">居宅訪問型児童発達支援!$A$1:$CF$35</definedName>
  </definedNames>
  <calcPr calcId="162913"/>
</workbook>
</file>

<file path=xl/sharedStrings.xml><?xml version="1.0" encoding="utf-8"?>
<sst xmlns="http://schemas.openxmlformats.org/spreadsheetml/2006/main" count="55" uniqueCount="50">
  <si>
    <t>１．非該当　　２．該当</t>
    <phoneticPr fontId="3"/>
  </si>
  <si>
    <t xml:space="preserve"> 地域生活支援拠点等</t>
    <phoneticPr fontId="3"/>
  </si>
  <si>
    <t>１．非該当　　２．該当</t>
    <rPh sb="2" eb="5">
      <t>ヒガイトウ</t>
    </rPh>
    <rPh sb="9" eb="11">
      <t>ガイトウ</t>
    </rPh>
    <phoneticPr fontId="3"/>
  </si>
  <si>
    <t xml:space="preserve"> 指定管理者制度適用区分</t>
    <rPh sb="10" eb="12">
      <t>クブン</t>
    </rPh>
    <phoneticPr fontId="3"/>
  </si>
  <si>
    <t>１．なし　　２．あり</t>
    <phoneticPr fontId="3"/>
  </si>
  <si>
    <t xml:space="preserve"> 福祉・介護職員処遇改善特別加算対象</t>
    <rPh sb="6" eb="8">
      <t>ショクイン</t>
    </rPh>
    <phoneticPr fontId="3"/>
  </si>
  <si>
    <t xml:space="preserve"> 福祉・介護職員処遇改善加算対象</t>
    <rPh sb="6" eb="8">
      <t>ショクイン</t>
    </rPh>
    <phoneticPr fontId="3"/>
  </si>
  <si>
    <t xml:space="preserve"> 児童発達支援管理責任者欠如</t>
    <rPh sb="1" eb="3">
      <t>ジドウ</t>
    </rPh>
    <rPh sb="3" eb="5">
      <t>ハッタツ</t>
    </rPh>
    <rPh sb="5" eb="7">
      <t>シエン</t>
    </rPh>
    <phoneticPr fontId="3"/>
  </si>
  <si>
    <t xml:space="preserve"> 訪問支援員特別体制</t>
    <rPh sb="1" eb="3">
      <t>ホウモン</t>
    </rPh>
    <rPh sb="3" eb="5">
      <t>シエン</t>
    </rPh>
    <rPh sb="5" eb="6">
      <t>イン</t>
    </rPh>
    <rPh sb="6" eb="8">
      <t>トクベツ</t>
    </rPh>
    <rPh sb="8" eb="10">
      <t>タイセイ</t>
    </rPh>
    <phoneticPr fontId="3"/>
  </si>
  <si>
    <t>適用開始日</t>
    <rPh sb="0" eb="2">
      <t>テキヨウ</t>
    </rPh>
    <rPh sb="2" eb="5">
      <t>カイシビ</t>
    </rPh>
    <phoneticPr fontId="3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</si>
  <si>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3"/>
  </si>
  <si>
    <t>定員規模</t>
    <rPh sb="0" eb="2">
      <t>テイイン</t>
    </rPh>
    <rPh sb="2" eb="4">
      <t>キボ</t>
    </rPh>
    <phoneticPr fontId="3"/>
  </si>
  <si>
    <t>居宅訪問型
児童発達支援</t>
    <rPh sb="0" eb="2">
      <t>キョタク</t>
    </rPh>
    <rPh sb="2" eb="4">
      <t>ホウモン</t>
    </rPh>
    <rPh sb="4" eb="5">
      <t>ガタ</t>
    </rPh>
    <rPh sb="6" eb="8">
      <t>ジドウ</t>
    </rPh>
    <rPh sb="8" eb="10">
      <t>ハッタツ</t>
    </rPh>
    <rPh sb="10" eb="12">
      <t>シエン</t>
    </rPh>
    <phoneticPr fontId="3"/>
  </si>
  <si>
    <t>提供サービス</t>
    <rPh sb="0" eb="2">
      <t>テイキョウ</t>
    </rPh>
    <phoneticPr fontId="3"/>
  </si>
  <si>
    <t>施設等区分</t>
    <rPh sb="0" eb="2">
      <t>シセツ</t>
    </rPh>
    <rPh sb="2" eb="3">
      <t>トウ</t>
    </rPh>
    <rPh sb="3" eb="5">
      <t>クブン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</si>
  <si>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</si>
  <si>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</si>
  <si>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上記について、関係書類を添えて以下のとおり届け出ます。</t>
    <rPh sb="1" eb="3">
      <t>ジョウキ</t>
    </rPh>
    <phoneticPr fontId="3"/>
  </si>
  <si>
    <r>
      <t xml:space="preserve">特記事項
</t>
    </r>
    <r>
      <rPr>
        <sz val="9"/>
        <color indexed="10"/>
        <rFont val="ＭＳ ゴシック"/>
        <family val="3"/>
        <charset val="128"/>
      </rPr>
      <t>（変更後）</t>
    </r>
    <rPh sb="0" eb="2">
      <t>トッキ</t>
    </rPh>
    <rPh sb="2" eb="4">
      <t>ジコウ</t>
    </rPh>
    <rPh sb="6" eb="8">
      <t>ヘンコウ</t>
    </rPh>
    <rPh sb="8" eb="9">
      <t>ゴ</t>
    </rPh>
    <phoneticPr fontId="3"/>
  </si>
  <si>
    <r>
      <t xml:space="preserve">特記事項
</t>
    </r>
    <r>
      <rPr>
        <sz val="9"/>
        <color indexed="10"/>
        <rFont val="ＭＳ ゴシック"/>
        <family val="3"/>
        <charset val="128"/>
      </rPr>
      <t>（変更前）</t>
    </r>
    <rPh sb="0" eb="2">
      <t>トッキ</t>
    </rPh>
    <rPh sb="2" eb="4">
      <t>ジコウ</t>
    </rPh>
    <rPh sb="6" eb="8">
      <t>ヘンコウ</t>
    </rPh>
    <rPh sb="8" eb="9">
      <t>マエ</t>
    </rPh>
    <phoneticPr fontId="3"/>
  </si>
  <si>
    <t>名称：</t>
    <rPh sb="0" eb="2">
      <t>メイショウ</t>
    </rPh>
    <phoneticPr fontId="3"/>
  </si>
  <si>
    <t>届出者</t>
    <rPh sb="0" eb="2">
      <t>トドケデ</t>
    </rPh>
    <rPh sb="2" eb="3">
      <t>シャ</t>
    </rPh>
    <phoneticPr fontId="3"/>
  </si>
  <si>
    <t>（宛先）高槻市長</t>
    <rPh sb="1" eb="3">
      <t>アテサキ</t>
    </rPh>
    <rPh sb="4" eb="6">
      <t>タカツキ</t>
    </rPh>
    <rPh sb="6" eb="8">
      <t>シチョウ</t>
    </rPh>
    <phoneticPr fontId="3"/>
  </si>
  <si>
    <t>　令和 　　 年　 　 月　　  日</t>
    <rPh sb="1" eb="3">
      <t>レイワ</t>
    </rPh>
    <rPh sb="7" eb="8">
      <t>ネン</t>
    </rPh>
    <rPh sb="12" eb="13">
      <t>ガツ</t>
    </rPh>
    <rPh sb="17" eb="18">
      <t>ニチ</t>
    </rPh>
    <phoneticPr fontId="3"/>
  </si>
  <si>
    <t>給付費算定に係る届出書兼体制等状況一覧表</t>
    <phoneticPr fontId="3"/>
  </si>
  <si>
    <t>所在地：</t>
    <rPh sb="0" eb="3">
      <t>ショザイチ</t>
    </rPh>
    <phoneticPr fontId="3"/>
  </si>
  <si>
    <t>※１</t>
    <phoneticPr fontId="3"/>
  </si>
  <si>
    <t>代表者の職・氏名：</t>
    <rPh sb="0" eb="3">
      <t>ダイヒョウシャ</t>
    </rPh>
    <rPh sb="4" eb="5">
      <t>ショク</t>
    </rPh>
    <rPh sb="6" eb="8">
      <t>シメイ</t>
    </rPh>
    <phoneticPr fontId="3"/>
  </si>
  <si>
    <t xml:space="preserve"> 福祉・介護職員等特定処遇改善加算対象</t>
    <rPh sb="6" eb="8">
      <t>ショクイン</t>
    </rPh>
    <rPh sb="8" eb="9">
      <t>トウ</t>
    </rPh>
    <rPh sb="9" eb="11">
      <t>トクテイ</t>
    </rPh>
    <phoneticPr fontId="3"/>
  </si>
  <si>
    <t>地域区分</t>
    <rPh sb="0" eb="2">
      <t>チイキ</t>
    </rPh>
    <rPh sb="2" eb="4">
      <t>クブン</t>
    </rPh>
    <phoneticPr fontId="24"/>
  </si>
  <si>
    <t>四級地</t>
    <rPh sb="0" eb="1">
      <t>ヨン</t>
    </rPh>
    <rPh sb="1" eb="2">
      <t>キュウ</t>
    </rPh>
    <rPh sb="2" eb="3">
      <t>チ</t>
    </rPh>
    <phoneticPr fontId="24"/>
  </si>
  <si>
    <t>「キャリアパス区分」欄は、福祉・介護職員処遇改善加算対象が「２．あり」の場合に設定する。</t>
    <rPh sb="13" eb="15">
      <t>フクシ</t>
    </rPh>
    <rPh sb="16" eb="18">
      <t>カイゴ</t>
    </rPh>
    <rPh sb="18" eb="20">
      <t>ショクイン</t>
    </rPh>
    <rPh sb="20" eb="22">
      <t>ショグウ</t>
    </rPh>
    <rPh sb="22" eb="24">
      <t>カイゼン</t>
    </rPh>
    <rPh sb="24" eb="26">
      <t>カサン</t>
    </rPh>
    <phoneticPr fontId="3"/>
  </si>
  <si>
    <t>居宅訪問型
児童発達支援</t>
    <phoneticPr fontId="2"/>
  </si>
  <si>
    <t>２．Ⅴ（キャリアパス要件及び職場環境等要件のいずれも満たさない）</t>
  </si>
  <si>
    <t>３．Ⅳ（キャリアパス要件を満たさない）</t>
  </si>
  <si>
    <t>４．Ⅳ（職場環境等要件を満たさない）</t>
    <phoneticPr fontId="24"/>
  </si>
  <si>
    <t>５．Ⅱ（キャリアパス要件（Ⅰ及びⅡ）及び職場環境等要件のいずれも満たす）</t>
  </si>
  <si>
    <t>６．Ⅰ（キャリアパス要件（Ⅰ及びⅡ及びⅢ）及び職場環境等要件のいずれも満たす）</t>
  </si>
  <si>
    <t xml:space="preserve"> キャリアパス区分　　（※１）</t>
    <phoneticPr fontId="3"/>
  </si>
  <si>
    <t xml:space="preserve">  </t>
    <phoneticPr fontId="3"/>
  </si>
  <si>
    <t>１．Ⅲ（キャリアパス要件（Ⅰ又はⅡ）及び職場環境等要件のいずれも満たす）</t>
    <phoneticPr fontId="2"/>
  </si>
  <si>
    <t>記入例</t>
    <rPh sb="0" eb="3">
      <t>キニュウレイ</t>
    </rPh>
    <phoneticPr fontId="2"/>
  </si>
  <si>
    <r>
      <t>特記事項</t>
    </r>
    <r>
      <rPr>
        <sz val="8"/>
        <color indexed="10"/>
        <rFont val="HG丸ｺﾞｼｯｸM-PRO"/>
        <family val="3"/>
        <charset val="128"/>
      </rPr>
      <t>（変更前）</t>
    </r>
    <r>
      <rPr>
        <sz val="8"/>
        <rFont val="HG丸ｺﾞｼｯｸM-PRO"/>
        <family val="3"/>
        <charset val="128"/>
      </rPr>
      <t xml:space="preserve">
訪問支援員特別体制　１なし</t>
    </r>
    <rPh sb="0" eb="2">
      <t>トッキ</t>
    </rPh>
    <rPh sb="2" eb="4">
      <t>ジコウ</t>
    </rPh>
    <rPh sb="5" eb="7">
      <t>ヘンコウ</t>
    </rPh>
    <rPh sb="7" eb="8">
      <t>マエ</t>
    </rPh>
    <rPh sb="11" eb="13">
      <t>ホウモン</t>
    </rPh>
    <rPh sb="13" eb="15">
      <t>シエン</t>
    </rPh>
    <rPh sb="15" eb="16">
      <t>イン</t>
    </rPh>
    <rPh sb="16" eb="18">
      <t>トクベツ</t>
    </rPh>
    <rPh sb="18" eb="20">
      <t>タイセイ</t>
    </rPh>
    <phoneticPr fontId="3"/>
  </si>
  <si>
    <r>
      <t>特記事項</t>
    </r>
    <r>
      <rPr>
        <sz val="8"/>
        <color indexed="10"/>
        <rFont val="HG丸ｺﾞｼｯｸM-PRO"/>
        <family val="3"/>
        <charset val="128"/>
      </rPr>
      <t>（変更後）</t>
    </r>
    <r>
      <rPr>
        <sz val="8"/>
        <rFont val="HG丸ｺﾞｼｯｸM-PRO"/>
        <family val="3"/>
        <charset val="128"/>
      </rPr>
      <t xml:space="preserve">
訪問支援員特別体制　２あり</t>
    </r>
    <rPh sb="0" eb="2">
      <t>トッキ</t>
    </rPh>
    <rPh sb="2" eb="4">
      <t>ジコウ</t>
    </rPh>
    <rPh sb="5" eb="7">
      <t>ヘンコウ</t>
    </rPh>
    <rPh sb="7" eb="8">
      <t>ゴ</t>
    </rPh>
    <rPh sb="11" eb="13">
      <t>ホウモン</t>
    </rPh>
    <rPh sb="13" eb="15">
      <t>シエン</t>
    </rPh>
    <rPh sb="15" eb="16">
      <t>イン</t>
    </rPh>
    <rPh sb="16" eb="18">
      <t>トクベツ</t>
    </rPh>
    <rPh sb="18" eb="20">
      <t>タイセイ</t>
    </rPh>
    <phoneticPr fontId="3"/>
  </si>
  <si>
    <t>該当する全ての区分に、外枠「□」囲みしてください。</t>
    <phoneticPr fontId="2"/>
  </si>
  <si>
    <t>適用開始日に変更日を記入してください。
　新規申請時：すべての項目
　変更届出時：変更があった項目のみ</t>
    <phoneticPr fontId="2"/>
  </si>
  <si>
    <t>主たる
障がい種別</t>
    <rPh sb="0" eb="1">
      <t>シュ</t>
    </rPh>
    <rPh sb="7" eb="9">
      <t>シュベツ</t>
    </rPh>
    <phoneticPr fontId="3"/>
  </si>
  <si>
    <t>←申請日</t>
    <rPh sb="1" eb="4">
      <t>シンセイヒ</t>
    </rPh>
    <phoneticPr fontId="2"/>
  </si>
  <si>
    <t xml:space="preserve"> ベースアップ等支援加算</t>
    <phoneticPr fontId="3"/>
  </si>
  <si>
    <t>【令和4年10月改定】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</si>
</sst>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HG丸ｺﾞｼｯｸM-PRO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8"/>
      <name val="HG丸ｺﾞｼｯｸM-PRO"/>
      <family val="3"/>
      <charset val="128"/>
    </font>
    <font>
      <b/>
      <sz val="8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10"/>
      <name val="HG丸ｺﾞｼｯｸM-PRO"/>
      <family val="3"/>
      <charset val="128"/>
    </font>
    <font>
      <b/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1">
    <xf numFmtId="0" fontId="0" fillId="0" borderId="0" xfId="0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vertical="center" textRotation="255" shrinkToFit="1"/>
    </xf>
    <xf numFmtId="0" fontId="9" fillId="0" borderId="0" xfId="4" applyFont="1" applyFill="1">
      <alignment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13" fillId="3" borderId="0" xfId="4" applyFont="1" applyFill="1" applyBorder="1" applyAlignment="1">
      <alignment horizontal="center" vertical="center" shrinkToFit="1"/>
    </xf>
    <xf numFmtId="0" fontId="13" fillId="3" borderId="0" xfId="4" applyFont="1" applyFill="1" applyBorder="1" applyAlignment="1">
      <alignment vertical="center" shrinkToFit="1"/>
    </xf>
    <xf numFmtId="0" fontId="12" fillId="3" borderId="5" xfId="4" applyFont="1" applyFill="1" applyBorder="1" applyAlignment="1">
      <alignment vertical="center" shrinkToFit="1"/>
    </xf>
    <xf numFmtId="0" fontId="12" fillId="3" borderId="4" xfId="4" applyFont="1" applyFill="1" applyBorder="1" applyAlignment="1">
      <alignment vertical="center" shrinkToFit="1"/>
    </xf>
    <xf numFmtId="0" fontId="6" fillId="0" borderId="0" xfId="2" applyFont="1" applyBorder="1" applyAlignment="1">
      <alignment horizontal="left" vertical="center"/>
    </xf>
    <xf numFmtId="0" fontId="15" fillId="0" borderId="0" xfId="4" applyFont="1" applyBorder="1" applyAlignment="1">
      <alignment horizontal="center" vertical="center"/>
    </xf>
    <xf numFmtId="0" fontId="16" fillId="0" borderId="7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7" xfId="4" applyFont="1" applyBorder="1" applyAlignment="1">
      <alignment horizontal="left" vertical="center"/>
    </xf>
    <xf numFmtId="0" fontId="5" fillId="0" borderId="0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5" fillId="0" borderId="0" xfId="4" applyFont="1" applyAlignment="1">
      <alignment vertical="center"/>
    </xf>
    <xf numFmtId="0" fontId="18" fillId="0" borderId="0" xfId="4" applyFont="1">
      <alignment vertical="center"/>
    </xf>
    <xf numFmtId="0" fontId="19" fillId="0" borderId="0" xfId="4" applyFont="1">
      <alignment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vertical="center" textRotation="255" shrinkToFit="1"/>
    </xf>
    <xf numFmtId="0" fontId="9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22" fillId="0" borderId="0" xfId="4" applyFont="1">
      <alignment vertical="center"/>
    </xf>
    <xf numFmtId="0" fontId="22" fillId="0" borderId="0" xfId="4" applyFont="1" applyAlignment="1">
      <alignment horizontal="center" vertical="center"/>
    </xf>
    <xf numFmtId="0" fontId="8" fillId="3" borderId="0" xfId="4" applyFont="1" applyFill="1" applyBorder="1" applyAlignment="1">
      <alignment horizontal="left" vertical="center" shrinkToFit="1"/>
    </xf>
    <xf numFmtId="0" fontId="8" fillId="3" borderId="0" xfId="4" applyFont="1" applyFill="1" applyBorder="1" applyAlignment="1">
      <alignment horizontal="center" vertical="center" shrinkToFit="1"/>
    </xf>
    <xf numFmtId="0" fontId="8" fillId="3" borderId="0" xfId="4" applyFont="1" applyFill="1" applyBorder="1" applyAlignment="1">
      <alignment horizontal="center" vertical="center"/>
    </xf>
    <xf numFmtId="0" fontId="7" fillId="3" borderId="0" xfId="4" applyFont="1" applyFill="1" applyAlignment="1">
      <alignment vertical="center" textRotation="255" shrinkToFit="1"/>
    </xf>
    <xf numFmtId="0" fontId="8" fillId="3" borderId="0" xfId="4" applyFont="1" applyFill="1">
      <alignment vertical="center"/>
    </xf>
    <xf numFmtId="0" fontId="7" fillId="3" borderId="0" xfId="4" applyFont="1" applyFill="1">
      <alignment vertical="center"/>
    </xf>
    <xf numFmtId="0" fontId="5" fillId="3" borderId="0" xfId="4" applyFont="1" applyFill="1" applyAlignment="1">
      <alignment vertical="center" textRotation="255" shrinkToFit="1"/>
    </xf>
    <xf numFmtId="0" fontId="5" fillId="3" borderId="0" xfId="4" applyFont="1" applyFill="1">
      <alignment vertical="center"/>
    </xf>
    <xf numFmtId="0" fontId="23" fillId="0" borderId="0" xfId="4" applyFont="1" applyAlignment="1">
      <alignment vertical="center"/>
    </xf>
    <xf numFmtId="0" fontId="6" fillId="0" borderId="0" xfId="4" applyFont="1" applyBorder="1" applyAlignment="1">
      <alignment horizontal="center" vertical="center"/>
    </xf>
    <xf numFmtId="0" fontId="11" fillId="3" borderId="13" xfId="4" applyFont="1" applyFill="1" applyBorder="1" applyAlignment="1">
      <alignment horizontal="left" vertical="center" wrapText="1" indent="1" shrinkToFit="1"/>
    </xf>
    <xf numFmtId="0" fontId="11" fillId="3" borderId="0" xfId="4" applyFont="1" applyFill="1" applyBorder="1" applyAlignment="1">
      <alignment horizontal="left" vertical="center" wrapText="1" indent="1" shrinkToFit="1"/>
    </xf>
    <xf numFmtId="0" fontId="11" fillId="3" borderId="0" xfId="4" applyFont="1" applyFill="1" applyBorder="1" applyAlignment="1">
      <alignment vertical="center"/>
    </xf>
    <xf numFmtId="0" fontId="11" fillId="3" borderId="14" xfId="4" applyFont="1" applyFill="1" applyBorder="1" applyAlignment="1">
      <alignment horizontal="left" vertical="center" wrapText="1" indent="1" shrinkToFit="1"/>
    </xf>
    <xf numFmtId="0" fontId="11" fillId="3" borderId="9" xfId="4" applyFont="1" applyFill="1" applyBorder="1" applyAlignment="1">
      <alignment horizontal="left" vertical="center" wrapText="1" indent="1" shrinkToFit="1"/>
    </xf>
    <xf numFmtId="0" fontId="11" fillId="3" borderId="7" xfId="4" applyFont="1" applyFill="1" applyBorder="1" applyAlignment="1">
      <alignment horizontal="left" vertical="center" wrapText="1" indent="1" shrinkToFit="1"/>
    </xf>
    <xf numFmtId="0" fontId="11" fillId="3" borderId="7" xfId="4" applyFont="1" applyFill="1" applyBorder="1" applyAlignment="1">
      <alignment vertical="center"/>
    </xf>
    <xf numFmtId="0" fontId="11" fillId="3" borderId="15" xfId="4" applyFont="1" applyFill="1" applyBorder="1" applyAlignment="1">
      <alignment horizontal="left" vertical="center" wrapText="1" indent="1" shrinkToFit="1"/>
    </xf>
    <xf numFmtId="0" fontId="11" fillId="3" borderId="8" xfId="4" applyFont="1" applyFill="1" applyBorder="1" applyAlignment="1">
      <alignment vertical="center" wrapText="1" shrinkToFit="1"/>
    </xf>
    <xf numFmtId="0" fontId="11" fillId="3" borderId="4" xfId="4" applyFont="1" applyFill="1" applyBorder="1" applyAlignment="1">
      <alignment vertical="center" wrapText="1" shrinkToFit="1"/>
    </xf>
    <xf numFmtId="0" fontId="11" fillId="3" borderId="5" xfId="4" applyFont="1" applyFill="1" applyBorder="1" applyAlignment="1">
      <alignment vertical="center" wrapText="1" shrinkToFit="1"/>
    </xf>
    <xf numFmtId="0" fontId="5" fillId="0" borderId="0" xfId="4" applyFont="1" applyAlignment="1"/>
    <xf numFmtId="0" fontId="5" fillId="0" borderId="0" xfId="4" applyFont="1" applyFill="1">
      <alignment vertical="center"/>
    </xf>
    <xf numFmtId="0" fontId="8" fillId="0" borderId="0" xfId="4" applyFont="1" applyFill="1" applyAlignment="1">
      <alignment vertical="center"/>
    </xf>
    <xf numFmtId="0" fontId="9" fillId="5" borderId="0" xfId="4" applyFont="1" applyFill="1" applyAlignment="1">
      <alignment horizontal="left" vertical="center"/>
    </xf>
    <xf numFmtId="0" fontId="9" fillId="5" borderId="0" xfId="4" applyFont="1" applyFill="1" applyAlignment="1">
      <alignment horizontal="right" vertical="center"/>
    </xf>
    <xf numFmtId="0" fontId="26" fillId="5" borderId="16" xfId="2" applyFont="1" applyFill="1" applyBorder="1" applyAlignment="1">
      <alignment horizontal="left" vertical="center" wrapText="1"/>
    </xf>
    <xf numFmtId="0" fontId="26" fillId="5" borderId="16" xfId="4" applyFont="1" applyFill="1" applyBorder="1" applyAlignment="1">
      <alignment horizontal="left" vertical="center" wrapText="1"/>
    </xf>
    <xf numFmtId="0" fontId="9" fillId="0" borderId="0" xfId="4" applyFont="1" applyAlignment="1">
      <alignment horizontal="left" vertical="center"/>
    </xf>
    <xf numFmtId="0" fontId="6" fillId="0" borderId="8" xfId="4" applyFont="1" applyBorder="1" applyAlignment="1">
      <alignment horizontal="left" vertical="top" wrapText="1"/>
    </xf>
    <xf numFmtId="0" fontId="6" fillId="0" borderId="4" xfId="4" applyFont="1" applyBorder="1" applyAlignment="1">
      <alignment horizontal="left" vertical="top" wrapText="1"/>
    </xf>
    <xf numFmtId="0" fontId="6" fillId="0" borderId="5" xfId="4" applyFont="1" applyBorder="1" applyAlignment="1">
      <alignment horizontal="left" vertical="top" wrapText="1"/>
    </xf>
    <xf numFmtId="0" fontId="6" fillId="0" borderId="13" xfId="4" applyFont="1" applyBorder="1" applyAlignment="1">
      <alignment horizontal="left" vertical="top" wrapText="1"/>
    </xf>
    <xf numFmtId="0" fontId="6" fillId="0" borderId="0" xfId="4" applyFont="1" applyBorder="1" applyAlignment="1">
      <alignment horizontal="left" vertical="top" wrapText="1"/>
    </xf>
    <xf numFmtId="0" fontId="6" fillId="0" borderId="14" xfId="4" applyFont="1" applyBorder="1" applyAlignment="1">
      <alignment horizontal="left" vertical="top" wrapText="1"/>
    </xf>
    <xf numFmtId="0" fontId="6" fillId="0" borderId="9" xfId="4" applyFont="1" applyBorder="1" applyAlignment="1">
      <alignment horizontal="left" vertical="top" wrapText="1"/>
    </xf>
    <xf numFmtId="0" fontId="6" fillId="0" borderId="7" xfId="4" applyFont="1" applyBorder="1" applyAlignment="1">
      <alignment horizontal="left" vertical="top" wrapText="1"/>
    </xf>
    <xf numFmtId="0" fontId="6" fillId="0" borderId="15" xfId="4" applyFont="1" applyBorder="1" applyAlignment="1">
      <alignment horizontal="left" vertical="top" wrapText="1"/>
    </xf>
    <xf numFmtId="0" fontId="6" fillId="0" borderId="6" xfId="4" applyFont="1" applyBorder="1" applyAlignment="1">
      <alignment horizontal="left" vertical="top" wrapText="1"/>
    </xf>
    <xf numFmtId="0" fontId="11" fillId="3" borderId="12" xfId="2" applyFont="1" applyFill="1" applyBorder="1" applyAlignment="1">
      <alignment horizontal="left" vertical="center"/>
    </xf>
    <xf numFmtId="0" fontId="11" fillId="3" borderId="11" xfId="2" applyFont="1" applyFill="1" applyBorder="1" applyAlignment="1">
      <alignment horizontal="left" vertical="center"/>
    </xf>
    <xf numFmtId="0" fontId="11" fillId="3" borderId="10" xfId="2" applyFont="1" applyFill="1" applyBorder="1" applyAlignment="1">
      <alignment horizontal="left" vertical="center"/>
    </xf>
    <xf numFmtId="0" fontId="12" fillId="3" borderId="8" xfId="4" applyFont="1" applyFill="1" applyBorder="1" applyAlignment="1">
      <alignment horizontal="center" shrinkToFit="1"/>
    </xf>
    <xf numFmtId="0" fontId="12" fillId="3" borderId="4" xfId="4" applyFont="1" applyFill="1" applyBorder="1" applyAlignment="1">
      <alignment horizontal="center" shrinkToFit="1"/>
    </xf>
    <xf numFmtId="0" fontId="12" fillId="3" borderId="9" xfId="4" applyFont="1" applyFill="1" applyBorder="1" applyAlignment="1">
      <alignment horizontal="center" shrinkToFit="1"/>
    </xf>
    <xf numFmtId="0" fontId="12" fillId="3" borderId="7" xfId="4" applyFont="1" applyFill="1" applyBorder="1" applyAlignment="1">
      <alignment horizontal="center" shrinkToFit="1"/>
    </xf>
    <xf numFmtId="0" fontId="12" fillId="3" borderId="6" xfId="4" applyFont="1" applyFill="1" applyBorder="1" applyAlignment="1">
      <alignment horizontal="center" vertical="center" shrinkToFit="1"/>
    </xf>
    <xf numFmtId="0" fontId="11" fillId="3" borderId="1" xfId="4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/>
    </xf>
    <xf numFmtId="0" fontId="11" fillId="3" borderId="3" xfId="4" applyFont="1" applyFill="1" applyBorder="1" applyAlignment="1">
      <alignment horizontal="center" vertical="center"/>
    </xf>
    <xf numFmtId="0" fontId="14" fillId="3" borderId="1" xfId="4" applyFont="1" applyFill="1" applyBorder="1" applyAlignment="1">
      <alignment horizontal="center" vertical="center" wrapText="1"/>
    </xf>
    <xf numFmtId="0" fontId="14" fillId="3" borderId="2" xfId="4" applyFont="1" applyFill="1" applyBorder="1" applyAlignment="1">
      <alignment horizontal="center" vertical="center"/>
    </xf>
    <xf numFmtId="0" fontId="14" fillId="3" borderId="3" xfId="4" applyFont="1" applyFill="1" applyBorder="1" applyAlignment="1">
      <alignment horizontal="center" vertical="center"/>
    </xf>
    <xf numFmtId="0" fontId="11" fillId="3" borderId="6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10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 shrinkToFit="1"/>
    </xf>
    <xf numFmtId="0" fontId="11" fillId="3" borderId="2" xfId="4" applyFont="1" applyFill="1" applyBorder="1" applyAlignment="1">
      <alignment horizontal="center" vertical="center" shrinkToFit="1"/>
    </xf>
    <xf numFmtId="0" fontId="11" fillId="3" borderId="3" xfId="4" applyFont="1" applyFill="1" applyBorder="1" applyAlignment="1">
      <alignment horizontal="center" vertical="center" shrinkToFit="1"/>
    </xf>
    <xf numFmtId="0" fontId="10" fillId="0" borderId="6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11" fillId="4" borderId="0" xfId="4" applyFont="1" applyFill="1" applyAlignment="1">
      <alignment horizontal="center" vertical="center" wrapText="1"/>
    </xf>
    <xf numFmtId="0" fontId="11" fillId="4" borderId="0" xfId="4" applyFont="1" applyFill="1" applyAlignment="1">
      <alignment horizontal="center" vertical="center"/>
    </xf>
    <xf numFmtId="0" fontId="8" fillId="3" borderId="0" xfId="4" applyFont="1" applyFill="1" applyAlignment="1">
      <alignment horizontal="left" vertical="top" wrapText="1"/>
    </xf>
    <xf numFmtId="0" fontId="10" fillId="3" borderId="0" xfId="4" applyFont="1" applyFill="1" applyBorder="1" applyAlignment="1">
      <alignment horizontal="left" vertical="center" shrinkToFit="1"/>
    </xf>
    <xf numFmtId="0" fontId="8" fillId="3" borderId="0" xfId="5" applyFont="1" applyFill="1" applyAlignment="1">
      <alignment horizontal="left" vertical="center" wrapText="1"/>
    </xf>
    <xf numFmtId="0" fontId="11" fillId="3" borderId="6" xfId="4" applyFont="1" applyFill="1" applyBorder="1" applyAlignment="1">
      <alignment horizontal="left" vertical="center" shrinkToFit="1"/>
    </xf>
    <xf numFmtId="0" fontId="11" fillId="3" borderId="6" xfId="4" applyFont="1" applyFill="1" applyBorder="1" applyAlignment="1">
      <alignment horizontal="center" vertical="center" shrinkToFit="1"/>
    </xf>
    <xf numFmtId="58" fontId="8" fillId="3" borderId="6" xfId="4" applyNumberFormat="1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 shrinkToFit="1"/>
    </xf>
    <xf numFmtId="0" fontId="11" fillId="0" borderId="2" xfId="4" applyFont="1" applyBorder="1" applyAlignment="1">
      <alignment horizontal="center" vertical="center" shrinkToFit="1"/>
    </xf>
    <xf numFmtId="0" fontId="11" fillId="0" borderId="3" xfId="4" applyFont="1" applyBorder="1" applyAlignment="1">
      <alignment horizontal="center" vertical="center" shrinkToFit="1"/>
    </xf>
    <xf numFmtId="0" fontId="11" fillId="0" borderId="1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0" borderId="12" xfId="2" applyFont="1" applyBorder="1" applyAlignment="1">
      <alignment horizontal="left" vertical="center"/>
    </xf>
    <xf numFmtId="0" fontId="11" fillId="0" borderId="11" xfId="2" applyFont="1" applyBorder="1" applyAlignment="1">
      <alignment horizontal="left" vertical="center"/>
    </xf>
    <xf numFmtId="0" fontId="11" fillId="0" borderId="10" xfId="2" applyFont="1" applyBorder="1" applyAlignment="1">
      <alignment horizontal="left" vertical="center"/>
    </xf>
    <xf numFmtId="0" fontId="11" fillId="0" borderId="6" xfId="4" applyFont="1" applyBorder="1" applyAlignment="1">
      <alignment horizontal="center" vertical="center"/>
    </xf>
    <xf numFmtId="0" fontId="11" fillId="0" borderId="6" xfId="4" applyFont="1" applyFill="1" applyBorder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8" fillId="0" borderId="6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20" fillId="0" borderId="0" xfId="4" applyFont="1" applyAlignment="1">
      <alignment vertical="center"/>
    </xf>
    <xf numFmtId="58" fontId="11" fillId="3" borderId="8" xfId="4" applyNumberFormat="1" applyFont="1" applyFill="1" applyBorder="1" applyAlignment="1">
      <alignment horizontal="center" vertical="center"/>
    </xf>
    <xf numFmtId="58" fontId="11" fillId="3" borderId="4" xfId="4" applyNumberFormat="1" applyFont="1" applyFill="1" applyBorder="1" applyAlignment="1">
      <alignment horizontal="center" vertical="center"/>
    </xf>
    <xf numFmtId="58" fontId="11" fillId="3" borderId="5" xfId="4" applyNumberFormat="1" applyFont="1" applyFill="1" applyBorder="1" applyAlignment="1">
      <alignment horizontal="center" vertical="center"/>
    </xf>
    <xf numFmtId="58" fontId="11" fillId="3" borderId="13" xfId="4" applyNumberFormat="1" applyFont="1" applyFill="1" applyBorder="1" applyAlignment="1">
      <alignment horizontal="center" vertical="center"/>
    </xf>
    <xf numFmtId="58" fontId="11" fillId="3" borderId="0" xfId="4" applyNumberFormat="1" applyFont="1" applyFill="1" applyBorder="1" applyAlignment="1">
      <alignment horizontal="center" vertical="center"/>
    </xf>
    <xf numFmtId="58" fontId="11" fillId="3" borderId="14" xfId="4" applyNumberFormat="1" applyFont="1" applyFill="1" applyBorder="1" applyAlignment="1">
      <alignment horizontal="center" vertical="center"/>
    </xf>
    <xf numFmtId="58" fontId="11" fillId="3" borderId="9" xfId="4" applyNumberFormat="1" applyFont="1" applyFill="1" applyBorder="1" applyAlignment="1">
      <alignment horizontal="center" vertical="center"/>
    </xf>
    <xf numFmtId="58" fontId="11" fillId="3" borderId="7" xfId="4" applyNumberFormat="1" applyFont="1" applyFill="1" applyBorder="1" applyAlignment="1">
      <alignment horizontal="center" vertical="center"/>
    </xf>
    <xf numFmtId="58" fontId="11" fillId="3" borderId="15" xfId="4" applyNumberFormat="1" applyFont="1" applyFill="1" applyBorder="1" applyAlignment="1">
      <alignment horizontal="center" vertical="center"/>
    </xf>
    <xf numFmtId="0" fontId="8" fillId="2" borderId="0" xfId="4" applyFont="1" applyFill="1" applyAlignment="1">
      <alignment horizontal="center" vertical="center"/>
    </xf>
    <xf numFmtId="0" fontId="11" fillId="3" borderId="8" xfId="4" applyFont="1" applyFill="1" applyBorder="1" applyAlignment="1">
      <alignment horizontal="left" vertical="center" shrinkToFit="1"/>
    </xf>
    <xf numFmtId="0" fontId="11" fillId="3" borderId="4" xfId="4" applyFont="1" applyFill="1" applyBorder="1" applyAlignment="1">
      <alignment horizontal="left" vertical="center" shrinkToFit="1"/>
    </xf>
    <xf numFmtId="0" fontId="11" fillId="3" borderId="5" xfId="4" applyFont="1" applyFill="1" applyBorder="1" applyAlignment="1">
      <alignment horizontal="left" vertical="center" shrinkToFit="1"/>
    </xf>
    <xf numFmtId="0" fontId="11" fillId="3" borderId="13" xfId="4" applyFont="1" applyFill="1" applyBorder="1" applyAlignment="1">
      <alignment horizontal="left" vertical="center" shrinkToFit="1"/>
    </xf>
    <xf numFmtId="0" fontId="11" fillId="3" borderId="0" xfId="4" applyFont="1" applyFill="1" applyBorder="1" applyAlignment="1">
      <alignment horizontal="left" vertical="center" shrinkToFit="1"/>
    </xf>
    <xf numFmtId="0" fontId="11" fillId="3" borderId="14" xfId="4" applyFont="1" applyFill="1" applyBorder="1" applyAlignment="1">
      <alignment horizontal="left" vertical="center" shrinkToFit="1"/>
    </xf>
    <xf numFmtId="0" fontId="11" fillId="3" borderId="9" xfId="4" applyFont="1" applyFill="1" applyBorder="1" applyAlignment="1">
      <alignment horizontal="left" vertical="center" shrinkToFit="1"/>
    </xf>
    <xf numFmtId="0" fontId="11" fillId="3" borderId="7" xfId="4" applyFont="1" applyFill="1" applyBorder="1" applyAlignment="1">
      <alignment horizontal="left" vertical="center" shrinkToFit="1"/>
    </xf>
    <xf numFmtId="0" fontId="11" fillId="3" borderId="15" xfId="4" applyFont="1" applyFill="1" applyBorder="1" applyAlignment="1">
      <alignment horizontal="left" vertical="center" shrinkToFit="1"/>
    </xf>
    <xf numFmtId="0" fontId="11" fillId="3" borderId="1" xfId="4" applyFont="1" applyFill="1" applyBorder="1" applyAlignment="1">
      <alignment horizontal="left" vertical="center" shrinkToFit="1"/>
    </xf>
    <xf numFmtId="0" fontId="11" fillId="3" borderId="2" xfId="4" applyFont="1" applyFill="1" applyBorder="1" applyAlignment="1">
      <alignment horizontal="left" vertical="center" shrinkToFit="1"/>
    </xf>
    <xf numFmtId="0" fontId="11" fillId="3" borderId="3" xfId="4" applyFont="1" applyFill="1" applyBorder="1" applyAlignment="1">
      <alignment horizontal="left" vertical="center" shrinkToFit="1"/>
    </xf>
    <xf numFmtId="0" fontId="11" fillId="3" borderId="1" xfId="4" applyFont="1" applyFill="1" applyBorder="1" applyAlignment="1">
      <alignment horizontal="center" vertical="center" shrinkToFit="1"/>
    </xf>
    <xf numFmtId="58" fontId="8" fillId="3" borderId="1" xfId="4" applyNumberFormat="1" applyFont="1" applyFill="1" applyBorder="1" applyAlignment="1">
      <alignment horizontal="center" vertical="center"/>
    </xf>
    <xf numFmtId="58" fontId="8" fillId="3" borderId="2" xfId="4" applyNumberFormat="1" applyFont="1" applyFill="1" applyBorder="1" applyAlignment="1">
      <alignment horizontal="center" vertical="center"/>
    </xf>
    <xf numFmtId="58" fontId="8" fillId="3" borderId="3" xfId="4" applyNumberFormat="1" applyFont="1" applyFill="1" applyBorder="1" applyAlignment="1">
      <alignment horizontal="center" vertical="center"/>
    </xf>
  </cellXfs>
  <cellStyles count="6">
    <cellStyle name="標準" xfId="0" builtinId="0"/>
    <cellStyle name="標準 2" xfId="2"/>
    <cellStyle name="標準 3" xfId="1"/>
    <cellStyle name="標準 4" xfId="3"/>
    <cellStyle name="標準_③-２加算様式（就労）" xfId="4"/>
    <cellStyle name="標準_総括表を変更しました（６／２３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66675</xdr:colOff>
      <xdr:row>4</xdr:row>
      <xdr:rowOff>76200</xdr:rowOff>
    </xdr:from>
    <xdr:to>
      <xdr:col>41</xdr:col>
      <xdr:colOff>38100</xdr:colOff>
      <xdr:row>6</xdr:row>
      <xdr:rowOff>276225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27498675" y="771525"/>
          <a:ext cx="657225" cy="438150"/>
        </a:xfrm>
        <a:prstGeom prst="leftBrace">
          <a:avLst>
            <a:gd name="adj1" fmla="val 581148"/>
            <a:gd name="adj2" fmla="val 571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86</xdr:col>
      <xdr:colOff>19050</xdr:colOff>
      <xdr:row>17</xdr:row>
      <xdr:rowOff>66675</xdr:rowOff>
    </xdr:from>
    <xdr:to>
      <xdr:col>88</xdr:col>
      <xdr:colOff>47625</xdr:colOff>
      <xdr:row>17</xdr:row>
      <xdr:rowOff>266700</xdr:rowOff>
    </xdr:to>
    <xdr:sp macro="" textlink="">
      <xdr:nvSpPr>
        <xdr:cNvPr id="14" name="角丸四角形 13"/>
        <xdr:cNvSpPr/>
      </xdr:nvSpPr>
      <xdr:spPr>
        <a:xfrm>
          <a:off x="8496300" y="4838700"/>
          <a:ext cx="676275" cy="2000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86</xdr:col>
      <xdr:colOff>0</xdr:colOff>
      <xdr:row>18</xdr:row>
      <xdr:rowOff>0</xdr:rowOff>
    </xdr:from>
    <xdr:to>
      <xdr:col>88</xdr:col>
      <xdr:colOff>9525</xdr:colOff>
      <xdr:row>18</xdr:row>
      <xdr:rowOff>200025</xdr:rowOff>
    </xdr:to>
    <xdr:sp macro="" textlink="">
      <xdr:nvSpPr>
        <xdr:cNvPr id="15" name="角丸四角形 14"/>
        <xdr:cNvSpPr/>
      </xdr:nvSpPr>
      <xdr:spPr>
        <a:xfrm>
          <a:off x="8477250" y="5200650"/>
          <a:ext cx="657225" cy="2000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86</xdr:col>
      <xdr:colOff>0</xdr:colOff>
      <xdr:row>19</xdr:row>
      <xdr:rowOff>1</xdr:rowOff>
    </xdr:from>
    <xdr:to>
      <xdr:col>88</xdr:col>
      <xdr:colOff>47625</xdr:colOff>
      <xdr:row>19</xdr:row>
      <xdr:rowOff>190501</xdr:rowOff>
    </xdr:to>
    <xdr:sp macro="" textlink="">
      <xdr:nvSpPr>
        <xdr:cNvPr id="17" name="角丸四角形 16"/>
        <xdr:cNvSpPr/>
      </xdr:nvSpPr>
      <xdr:spPr>
        <a:xfrm>
          <a:off x="8477250" y="5467351"/>
          <a:ext cx="695325" cy="19050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304801</xdr:colOff>
      <xdr:row>20</xdr:row>
      <xdr:rowOff>47626</xdr:rowOff>
    </xdr:from>
    <xdr:to>
      <xdr:col>88</xdr:col>
      <xdr:colOff>38101</xdr:colOff>
      <xdr:row>20</xdr:row>
      <xdr:rowOff>219076</xdr:rowOff>
    </xdr:to>
    <xdr:sp macro="" textlink="">
      <xdr:nvSpPr>
        <xdr:cNvPr id="18" name="角丸四角形 17"/>
        <xdr:cNvSpPr/>
      </xdr:nvSpPr>
      <xdr:spPr>
        <a:xfrm>
          <a:off x="8458201" y="5762626"/>
          <a:ext cx="704850" cy="17145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352425</xdr:colOff>
      <xdr:row>21</xdr:row>
      <xdr:rowOff>1</xdr:rowOff>
    </xdr:from>
    <xdr:to>
      <xdr:col>88</xdr:col>
      <xdr:colOff>66675</xdr:colOff>
      <xdr:row>21</xdr:row>
      <xdr:rowOff>200025</xdr:rowOff>
    </xdr:to>
    <xdr:sp macro="" textlink="">
      <xdr:nvSpPr>
        <xdr:cNvPr id="19" name="角丸四角形 18"/>
        <xdr:cNvSpPr/>
      </xdr:nvSpPr>
      <xdr:spPr>
        <a:xfrm>
          <a:off x="8505825" y="6029326"/>
          <a:ext cx="752475" cy="20002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190499</xdr:colOff>
      <xdr:row>22</xdr:row>
      <xdr:rowOff>228600</xdr:rowOff>
    </xdr:from>
    <xdr:to>
      <xdr:col>106</xdr:col>
      <xdr:colOff>133349</xdr:colOff>
      <xdr:row>23</xdr:row>
      <xdr:rowOff>180975</xdr:rowOff>
    </xdr:to>
    <xdr:sp macro="" textlink="">
      <xdr:nvSpPr>
        <xdr:cNvPr id="20" name="角丸四角形 19"/>
        <xdr:cNvSpPr/>
      </xdr:nvSpPr>
      <xdr:spPr>
        <a:xfrm>
          <a:off x="8343899" y="6496050"/>
          <a:ext cx="4752975" cy="21907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86</xdr:col>
      <xdr:colOff>0</xdr:colOff>
      <xdr:row>29</xdr:row>
      <xdr:rowOff>9525</xdr:rowOff>
    </xdr:from>
    <xdr:to>
      <xdr:col>88</xdr:col>
      <xdr:colOff>57149</xdr:colOff>
      <xdr:row>29</xdr:row>
      <xdr:rowOff>238125</xdr:rowOff>
    </xdr:to>
    <xdr:sp macro="" textlink="">
      <xdr:nvSpPr>
        <xdr:cNvPr id="21" name="角丸四角形 20"/>
        <xdr:cNvSpPr/>
      </xdr:nvSpPr>
      <xdr:spPr>
        <a:xfrm>
          <a:off x="8477250" y="8239125"/>
          <a:ext cx="704849" cy="22860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285751</xdr:colOff>
      <xdr:row>30</xdr:row>
      <xdr:rowOff>95250</xdr:rowOff>
    </xdr:from>
    <xdr:to>
      <xdr:col>88</xdr:col>
      <xdr:colOff>38101</xdr:colOff>
      <xdr:row>30</xdr:row>
      <xdr:rowOff>295275</xdr:rowOff>
    </xdr:to>
    <xdr:sp macro="" textlink="">
      <xdr:nvSpPr>
        <xdr:cNvPr id="22" name="角丸四角形 21"/>
        <xdr:cNvSpPr/>
      </xdr:nvSpPr>
      <xdr:spPr>
        <a:xfrm>
          <a:off x="8439151" y="8639175"/>
          <a:ext cx="723900" cy="2000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85</xdr:col>
      <xdr:colOff>381000</xdr:colOff>
      <xdr:row>28</xdr:row>
      <xdr:rowOff>38100</xdr:rowOff>
    </xdr:from>
    <xdr:to>
      <xdr:col>88</xdr:col>
      <xdr:colOff>95250</xdr:colOff>
      <xdr:row>28</xdr:row>
      <xdr:rowOff>238124</xdr:rowOff>
    </xdr:to>
    <xdr:sp macro="" textlink="">
      <xdr:nvSpPr>
        <xdr:cNvPr id="11" name="角丸四角形 10"/>
        <xdr:cNvSpPr/>
      </xdr:nvSpPr>
      <xdr:spPr>
        <a:xfrm>
          <a:off x="8534400" y="8267700"/>
          <a:ext cx="590550" cy="20002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0DBA"/>
  </sheetPr>
  <dimension ref="A1:CR39"/>
  <sheetViews>
    <sheetView showGridLines="0" tabSelected="1" zoomScaleNormal="100" zoomScaleSheetLayoutView="100" workbookViewId="0">
      <selection activeCell="F1" sqref="F1:BW1"/>
    </sheetView>
  </sheetViews>
  <sheetFormatPr defaultColWidth="9" defaultRowHeight="21" customHeight="1"/>
  <cols>
    <col min="1" max="1" width="1.125" style="2" customWidth="1"/>
    <col min="2" max="8" width="1.125" style="1" customWidth="1"/>
    <col min="9" max="23" width="1.25" style="1" customWidth="1"/>
    <col min="24" max="24" width="0.875" style="1" customWidth="1"/>
    <col min="25" max="41" width="1.375" style="1" customWidth="1"/>
    <col min="42" max="85" width="1.25" style="1" customWidth="1"/>
    <col min="86" max="86" width="5.125" style="1" customWidth="1"/>
    <col min="87" max="87" width="2.125" style="1" customWidth="1"/>
    <col min="88" max="90" width="4.25" style="1" customWidth="1"/>
    <col min="91" max="91" width="3.375" style="1" customWidth="1"/>
    <col min="92" max="95" width="4.25" style="1" customWidth="1"/>
    <col min="96" max="96" width="5.625" style="1" customWidth="1"/>
    <col min="97" max="104" width="2.875" style="1" customWidth="1"/>
    <col min="105" max="109" width="4.25" style="1" customWidth="1"/>
    <col min="110" max="16384" width="9" style="1"/>
  </cols>
  <sheetData>
    <row r="1" spans="1:96" s="27" customFormat="1" ht="21" customHeight="1">
      <c r="B1" s="37"/>
      <c r="C1" s="37"/>
      <c r="D1" s="37"/>
      <c r="E1" s="37"/>
      <c r="F1" s="90" t="s">
        <v>24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37"/>
      <c r="BY1" s="91" t="s">
        <v>32</v>
      </c>
      <c r="BZ1" s="92"/>
      <c r="CA1" s="92"/>
      <c r="CB1" s="92"/>
      <c r="CC1" s="92"/>
      <c r="CD1" s="92"/>
      <c r="CE1" s="92"/>
      <c r="CF1" s="92"/>
      <c r="CG1" s="28"/>
      <c r="CH1" s="28"/>
      <c r="CI1" s="28"/>
      <c r="CJ1" s="28"/>
      <c r="CK1" s="28"/>
      <c r="CL1" s="28"/>
    </row>
    <row r="2" spans="1:96" ht="5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</row>
    <row r="3" spans="1:96" s="5" customFormat="1" ht="26.25" customHeight="1">
      <c r="A3" s="24"/>
      <c r="BJ3" s="111" t="s">
        <v>23</v>
      </c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25"/>
      <c r="CH3" s="53" t="s">
        <v>47</v>
      </c>
      <c r="CI3" s="54"/>
      <c r="CJ3" s="25"/>
      <c r="CK3" s="25"/>
      <c r="CL3" s="25"/>
    </row>
    <row r="4" spans="1:96" s="5" customFormat="1" ht="26.25" customHeight="1">
      <c r="B4" s="24"/>
      <c r="C4" s="114" t="s">
        <v>22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96" s="5" customFormat="1" ht="26.25" customHeight="1">
      <c r="A5" s="24"/>
      <c r="AQ5" s="22" t="s">
        <v>25</v>
      </c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</row>
    <row r="6" spans="1:96" s="5" customFormat="1" ht="26.25" customHeight="1">
      <c r="A6" s="24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K6" s="21" t="s">
        <v>21</v>
      </c>
      <c r="AL6" s="22"/>
      <c r="AQ6" s="22" t="s">
        <v>20</v>
      </c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</row>
    <row r="7" spans="1:96" s="5" customFormat="1" ht="26.25" customHeight="1">
      <c r="A7" s="24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Q7" s="22" t="s">
        <v>27</v>
      </c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</row>
    <row r="8" spans="1:96" ht="15.75" customHeight="1">
      <c r="V8" s="20"/>
      <c r="W8" s="20"/>
      <c r="X8" s="20"/>
      <c r="Y8" s="20"/>
      <c r="Z8" s="20"/>
      <c r="AA8" s="20"/>
      <c r="AB8" s="20"/>
      <c r="AC8" s="20"/>
      <c r="AD8" s="20"/>
      <c r="AE8" s="20"/>
      <c r="CH8" s="50" t="s">
        <v>41</v>
      </c>
    </row>
    <row r="9" spans="1:96" ht="22.5" customHeight="1">
      <c r="A9" s="112" t="s">
        <v>19</v>
      </c>
      <c r="B9" s="112"/>
      <c r="C9" s="112"/>
      <c r="D9" s="112"/>
      <c r="E9" s="112"/>
      <c r="F9" s="112"/>
      <c r="G9" s="112"/>
      <c r="H9" s="112"/>
      <c r="I9" s="112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2" t="s">
        <v>18</v>
      </c>
      <c r="AQ9" s="112"/>
      <c r="AR9" s="112"/>
      <c r="AS9" s="112"/>
      <c r="AT9" s="112"/>
      <c r="AU9" s="112"/>
      <c r="AV9" s="112"/>
      <c r="AW9" s="112"/>
      <c r="AX9" s="112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7"/>
      <c r="CH9" s="58" t="s">
        <v>42</v>
      </c>
      <c r="CI9" s="59"/>
      <c r="CJ9" s="59"/>
      <c r="CK9" s="59"/>
      <c r="CL9" s="59"/>
      <c r="CM9" s="60"/>
      <c r="CN9" s="67" t="s">
        <v>43</v>
      </c>
      <c r="CO9" s="67"/>
      <c r="CP9" s="67"/>
      <c r="CQ9" s="67"/>
      <c r="CR9" s="67"/>
    </row>
    <row r="10" spans="1:96" ht="22.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2"/>
      <c r="AQ10" s="112"/>
      <c r="AR10" s="112"/>
      <c r="AS10" s="112"/>
      <c r="AT10" s="112"/>
      <c r="AU10" s="112"/>
      <c r="AV10" s="112"/>
      <c r="AW10" s="112"/>
      <c r="AX10" s="112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7"/>
      <c r="CH10" s="61"/>
      <c r="CI10" s="62"/>
      <c r="CJ10" s="62"/>
      <c r="CK10" s="62"/>
      <c r="CL10" s="62"/>
      <c r="CM10" s="63"/>
      <c r="CN10" s="67"/>
      <c r="CO10" s="67"/>
      <c r="CP10" s="67"/>
      <c r="CQ10" s="67"/>
      <c r="CR10" s="67"/>
    </row>
    <row r="11" spans="1:96" ht="22.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2"/>
      <c r="AQ11" s="112"/>
      <c r="AR11" s="112"/>
      <c r="AS11" s="112"/>
      <c r="AT11" s="112"/>
      <c r="AU11" s="112"/>
      <c r="AV11" s="112"/>
      <c r="AW11" s="112"/>
      <c r="AX11" s="112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7"/>
      <c r="CH11" s="64"/>
      <c r="CI11" s="65"/>
      <c r="CJ11" s="65"/>
      <c r="CK11" s="65"/>
      <c r="CL11" s="65"/>
      <c r="CM11" s="66"/>
      <c r="CN11" s="67"/>
      <c r="CO11" s="67"/>
      <c r="CP11" s="67"/>
      <c r="CQ11" s="67"/>
      <c r="CR11" s="67"/>
    </row>
    <row r="12" spans="1:96" ht="15" customHeight="1">
      <c r="A12" s="19"/>
      <c r="B12" s="19"/>
      <c r="C12" s="19"/>
      <c r="D12" s="19"/>
      <c r="E12" s="19"/>
      <c r="F12" s="19"/>
      <c r="G12" s="19"/>
      <c r="H12" s="19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9"/>
      <c r="AR12" s="19"/>
      <c r="AS12" s="19"/>
      <c r="AT12" s="19"/>
      <c r="AU12" s="19"/>
      <c r="AV12" s="19"/>
      <c r="AW12" s="19"/>
      <c r="AX12" s="19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7"/>
    </row>
    <row r="13" spans="1:96" s="7" customFormat="1" ht="30" customHeight="1">
      <c r="A13" s="15"/>
      <c r="B13" s="16" t="s">
        <v>17</v>
      </c>
      <c r="C13" s="16"/>
      <c r="D13" s="15"/>
      <c r="E13" s="15"/>
      <c r="F13" s="15"/>
      <c r="G13" s="15"/>
      <c r="H13" s="15"/>
      <c r="I13" s="1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09" t="s">
        <v>16</v>
      </c>
      <c r="AQ13" s="109"/>
      <c r="AR13" s="109"/>
      <c r="AS13" s="109"/>
      <c r="AT13" s="109"/>
      <c r="AU13" s="109"/>
      <c r="AV13" s="109"/>
      <c r="AW13" s="109"/>
      <c r="AX13" s="109"/>
      <c r="AY13" s="89">
        <v>2</v>
      </c>
      <c r="AZ13" s="89"/>
      <c r="BA13" s="89">
        <v>7</v>
      </c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110" t="s">
        <v>29</v>
      </c>
      <c r="BT13" s="110"/>
      <c r="BU13" s="110"/>
      <c r="BV13" s="110"/>
      <c r="BW13" s="110"/>
      <c r="BX13" s="110"/>
      <c r="BY13" s="110" t="s">
        <v>30</v>
      </c>
      <c r="BZ13" s="110"/>
      <c r="CA13" s="110"/>
      <c r="CB13" s="110"/>
      <c r="CC13" s="110"/>
      <c r="CD13" s="110"/>
      <c r="CE13" s="110"/>
      <c r="CF13" s="110"/>
      <c r="CG13" s="13"/>
    </row>
    <row r="14" spans="1:96" s="7" customFormat="1" ht="30" customHeight="1">
      <c r="A14" s="100" t="s">
        <v>15</v>
      </c>
      <c r="B14" s="101"/>
      <c r="C14" s="101"/>
      <c r="D14" s="101"/>
      <c r="E14" s="101"/>
      <c r="F14" s="101"/>
      <c r="G14" s="101"/>
      <c r="H14" s="101"/>
      <c r="I14" s="102"/>
      <c r="J14" s="103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5"/>
      <c r="AP14" s="100" t="s">
        <v>14</v>
      </c>
      <c r="AQ14" s="101"/>
      <c r="AR14" s="101"/>
      <c r="AS14" s="101"/>
      <c r="AT14" s="101"/>
      <c r="AU14" s="101"/>
      <c r="AV14" s="101"/>
      <c r="AW14" s="101"/>
      <c r="AX14" s="102"/>
      <c r="AY14" s="106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8"/>
      <c r="CG14" s="12"/>
      <c r="CH14" s="55" t="s">
        <v>44</v>
      </c>
      <c r="CI14" s="55"/>
      <c r="CJ14" s="55"/>
      <c r="CK14" s="55"/>
      <c r="CL14" s="55"/>
      <c r="CM14" s="55"/>
      <c r="CN14" s="55"/>
    </row>
    <row r="15" spans="1:96" s="7" customFormat="1" ht="30" customHeight="1">
      <c r="A15" s="76" t="s">
        <v>13</v>
      </c>
      <c r="B15" s="77"/>
      <c r="C15" s="77"/>
      <c r="D15" s="77"/>
      <c r="E15" s="77"/>
      <c r="F15" s="77"/>
      <c r="G15" s="77"/>
      <c r="H15" s="77"/>
      <c r="I15" s="78"/>
      <c r="J15" s="79" t="s">
        <v>12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1"/>
      <c r="Y15" s="82" t="s">
        <v>11</v>
      </c>
      <c r="Z15" s="82"/>
      <c r="AA15" s="82"/>
      <c r="AB15" s="82"/>
      <c r="AC15" s="82"/>
      <c r="AD15" s="82"/>
      <c r="AE15" s="82"/>
      <c r="AF15" s="82"/>
      <c r="AG15" s="82"/>
      <c r="AH15" s="83"/>
      <c r="AI15" s="84"/>
      <c r="AJ15" s="84"/>
      <c r="AK15" s="84"/>
      <c r="AL15" s="84"/>
      <c r="AM15" s="84"/>
      <c r="AN15" s="84"/>
      <c r="AO15" s="85"/>
      <c r="AP15" s="86" t="s">
        <v>46</v>
      </c>
      <c r="AQ15" s="87"/>
      <c r="AR15" s="87"/>
      <c r="AS15" s="87"/>
      <c r="AT15" s="87"/>
      <c r="AU15" s="87"/>
      <c r="AV15" s="87"/>
      <c r="AW15" s="87"/>
      <c r="AX15" s="88"/>
      <c r="AY15" s="68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70"/>
      <c r="CG15" s="12"/>
      <c r="CH15" s="56" t="s">
        <v>45</v>
      </c>
      <c r="CI15" s="56"/>
      <c r="CJ15" s="56"/>
      <c r="CK15" s="56"/>
      <c r="CL15" s="56"/>
      <c r="CM15" s="56"/>
      <c r="CN15" s="56"/>
    </row>
    <row r="16" spans="1:96" s="7" customFormat="1" ht="11.25" customHeight="1">
      <c r="A16" s="71" t="s">
        <v>10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0"/>
      <c r="CG16" s="9"/>
      <c r="CH16" s="56"/>
      <c r="CI16" s="56"/>
      <c r="CJ16" s="56"/>
      <c r="CK16" s="56"/>
      <c r="CL16" s="56"/>
      <c r="CM16" s="56"/>
      <c r="CN16" s="56"/>
    </row>
    <row r="17" spans="1:92" s="7" customFormat="1" ht="18.75" customHeight="1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5" t="s">
        <v>9</v>
      </c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8"/>
      <c r="CH17" s="56"/>
      <c r="CI17" s="56"/>
      <c r="CJ17" s="56"/>
      <c r="CK17" s="56"/>
      <c r="CL17" s="56"/>
      <c r="CM17" s="56"/>
      <c r="CN17" s="56"/>
    </row>
    <row r="18" spans="1:92" s="5" customFormat="1" ht="24.75" customHeight="1">
      <c r="A18" s="96" t="s">
        <v>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7" t="s">
        <v>4</v>
      </c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8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6"/>
      <c r="CH18" s="6"/>
      <c r="CI18" s="6"/>
      <c r="CJ18" s="6"/>
      <c r="CK18" s="6"/>
      <c r="CL18" s="6"/>
    </row>
    <row r="19" spans="1:92" s="5" customFormat="1" ht="24.75" customHeight="1">
      <c r="A19" s="96" t="s">
        <v>7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7" t="s">
        <v>4</v>
      </c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8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6"/>
      <c r="CH19" s="6"/>
      <c r="CI19" s="6"/>
      <c r="CJ19" s="6"/>
      <c r="CK19" s="6"/>
      <c r="CL19" s="6"/>
    </row>
    <row r="20" spans="1:92" s="5" customFormat="1" ht="24.75" customHeight="1">
      <c r="A20" s="96" t="s">
        <v>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7" t="s">
        <v>4</v>
      </c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8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6"/>
      <c r="CH20" s="6"/>
      <c r="CI20" s="6"/>
      <c r="CJ20" s="6"/>
      <c r="CK20" s="6"/>
      <c r="CL20" s="6"/>
    </row>
    <row r="21" spans="1:92" s="5" customFormat="1" ht="24.75" customHeight="1">
      <c r="A21" s="96" t="s">
        <v>5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7" t="s">
        <v>4</v>
      </c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8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6"/>
      <c r="CH21" s="6"/>
      <c r="CI21" s="6"/>
      <c r="CJ21" s="6"/>
      <c r="CK21" s="6"/>
      <c r="CL21" s="6"/>
    </row>
    <row r="22" spans="1:92" s="5" customFormat="1" ht="24.75" customHeight="1">
      <c r="A22" s="96" t="s">
        <v>28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7" t="s">
        <v>4</v>
      </c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8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6"/>
      <c r="CH22" s="6"/>
      <c r="CI22" s="6"/>
      <c r="CJ22" s="6"/>
      <c r="CK22" s="6"/>
      <c r="CL22" s="6"/>
    </row>
    <row r="23" spans="1:92" s="7" customFormat="1" ht="24.75" customHeight="1">
      <c r="A23" s="125" t="s">
        <v>38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7"/>
      <c r="X23" s="47" t="s">
        <v>39</v>
      </c>
      <c r="Y23" s="41" t="s">
        <v>40</v>
      </c>
      <c r="Z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9"/>
      <c r="BU23" s="115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7"/>
      <c r="CG23" s="38"/>
      <c r="CH23" s="38"/>
      <c r="CI23" s="38"/>
      <c r="CJ23" s="38"/>
      <c r="CK23" s="38"/>
      <c r="CL23" s="38"/>
    </row>
    <row r="24" spans="1:92" s="7" customFormat="1" ht="24.75" customHeight="1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30"/>
      <c r="X24" s="39"/>
      <c r="Y24" s="41" t="s">
        <v>33</v>
      </c>
      <c r="Z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2"/>
      <c r="BU24" s="118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20"/>
      <c r="CG24" s="38"/>
      <c r="CH24" s="38"/>
      <c r="CI24" s="38"/>
      <c r="CJ24" s="38"/>
      <c r="CK24" s="38"/>
      <c r="CL24" s="38"/>
    </row>
    <row r="25" spans="1:92" s="7" customFormat="1" ht="24.7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30"/>
      <c r="X25" s="39"/>
      <c r="Y25" s="41" t="s">
        <v>34</v>
      </c>
      <c r="Z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2"/>
      <c r="BU25" s="118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20"/>
      <c r="CG25" s="38"/>
      <c r="CH25" s="38"/>
      <c r="CI25" s="38"/>
      <c r="CJ25" s="38"/>
      <c r="CK25" s="38"/>
      <c r="CL25" s="38"/>
    </row>
    <row r="26" spans="1:92" s="7" customFormat="1" ht="24.75" customHeigh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30"/>
      <c r="X26" s="39"/>
      <c r="Y26" s="41" t="s">
        <v>35</v>
      </c>
      <c r="Z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2"/>
      <c r="BU26" s="118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20"/>
      <c r="CG26" s="38"/>
      <c r="CH26" s="38"/>
      <c r="CI26" s="38"/>
      <c r="CJ26" s="38"/>
      <c r="CK26" s="38"/>
      <c r="CL26" s="38"/>
    </row>
    <row r="27" spans="1:92" s="7" customFormat="1" ht="24.75" customHeight="1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30"/>
      <c r="X27" s="39"/>
      <c r="Y27" s="41" t="s">
        <v>36</v>
      </c>
      <c r="Z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2"/>
      <c r="BU27" s="118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20"/>
      <c r="CG27" s="38"/>
      <c r="CH27" s="38"/>
      <c r="CI27" s="38"/>
      <c r="CJ27" s="38"/>
      <c r="CK27" s="38"/>
      <c r="CL27" s="38"/>
    </row>
    <row r="28" spans="1:92" s="7" customFormat="1" ht="24.75" customHeight="1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3"/>
      <c r="X28" s="43"/>
      <c r="Y28" s="45" t="s">
        <v>37</v>
      </c>
      <c r="Z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6"/>
      <c r="BU28" s="121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3"/>
      <c r="CG28" s="38"/>
      <c r="CH28" s="38"/>
      <c r="CI28" s="38"/>
      <c r="CJ28" s="38"/>
      <c r="CK28" s="38"/>
      <c r="CL28" s="38"/>
    </row>
    <row r="29" spans="1:92" s="5" customFormat="1" ht="24.75" customHeight="1">
      <c r="A29" s="134" t="s">
        <v>48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6"/>
      <c r="X29" s="97" t="s">
        <v>4</v>
      </c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137"/>
      <c r="BU29" s="138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40"/>
      <c r="CG29" s="6"/>
      <c r="CH29" s="6"/>
      <c r="CI29" s="6"/>
      <c r="CJ29" s="6"/>
      <c r="CK29" s="6"/>
      <c r="CL29" s="6"/>
    </row>
    <row r="30" spans="1:92" s="5" customFormat="1" ht="24.75" customHeight="1">
      <c r="A30" s="96" t="s">
        <v>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7" t="s">
        <v>2</v>
      </c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8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6"/>
      <c r="CH30" s="6"/>
      <c r="CI30" s="6"/>
      <c r="CJ30" s="6"/>
      <c r="CK30" s="6"/>
      <c r="CL30" s="6"/>
    </row>
    <row r="31" spans="1:92" s="5" customFormat="1" ht="24.75" customHeight="1">
      <c r="A31" s="96" t="s">
        <v>1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7" t="s">
        <v>0</v>
      </c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8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6"/>
      <c r="CH31" s="6"/>
      <c r="CI31" s="6"/>
      <c r="CJ31" s="6"/>
      <c r="CK31" s="6"/>
      <c r="CL31" s="6"/>
    </row>
    <row r="32" spans="1:92" s="3" customFormat="1" ht="18.75" customHeight="1">
      <c r="A32" s="29"/>
      <c r="B32" s="29"/>
      <c r="C32" s="94"/>
      <c r="D32" s="94"/>
      <c r="E32" s="94"/>
      <c r="F32" s="94"/>
      <c r="G32" s="94"/>
      <c r="H32" s="94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4"/>
      <c r="CH32" s="4"/>
      <c r="CI32" s="4"/>
      <c r="CJ32" s="4"/>
      <c r="CK32" s="4"/>
      <c r="CL32" s="4"/>
    </row>
    <row r="33" spans="1:87" ht="13.5" customHeight="1">
      <c r="A33" s="32"/>
      <c r="B33" s="33" t="s">
        <v>26</v>
      </c>
      <c r="C33" s="33"/>
      <c r="D33" s="33"/>
      <c r="E33" s="95" t="s">
        <v>31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33"/>
      <c r="CE33" s="34"/>
      <c r="CF33" s="34"/>
    </row>
    <row r="34" spans="1:87" ht="13.5" customHeight="1">
      <c r="A34" s="32"/>
      <c r="B34" s="33"/>
      <c r="C34" s="33"/>
      <c r="D34" s="3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34"/>
      <c r="CF34" s="34"/>
      <c r="CG34" s="51"/>
      <c r="CH34" s="51"/>
      <c r="CI34" s="51"/>
    </row>
    <row r="35" spans="1:87" ht="13.5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124" t="s">
        <v>49</v>
      </c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52"/>
      <c r="CH35" s="52"/>
      <c r="CI35" s="51"/>
    </row>
    <row r="36" spans="1:87" ht="13.5" customHeigh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51"/>
      <c r="CH36" s="51"/>
      <c r="CI36" s="51"/>
    </row>
    <row r="37" spans="1:87" ht="13.5" customHeight="1">
      <c r="CG37" s="51"/>
      <c r="CH37" s="51"/>
      <c r="CI37" s="51"/>
    </row>
    <row r="38" spans="1:87" ht="21" customHeight="1">
      <c r="CG38" s="51"/>
      <c r="CH38" s="51"/>
      <c r="CI38" s="51"/>
    </row>
    <row r="39" spans="1:87" ht="21" customHeight="1">
      <c r="CG39" s="51"/>
      <c r="CH39" s="51"/>
      <c r="CI39" s="51"/>
    </row>
  </sheetData>
  <dataConsolidate/>
  <mergeCells count="70">
    <mergeCell ref="BU23:CF28"/>
    <mergeCell ref="A22:W22"/>
    <mergeCell ref="X22:BT22"/>
    <mergeCell ref="BU22:CF22"/>
    <mergeCell ref="BT35:CF35"/>
    <mergeCell ref="A23:W28"/>
    <mergeCell ref="A29:W29"/>
    <mergeCell ref="X29:BT29"/>
    <mergeCell ref="BU29:CF29"/>
    <mergeCell ref="BJ3:CF3"/>
    <mergeCell ref="A9:I11"/>
    <mergeCell ref="J9:AO11"/>
    <mergeCell ref="BI13:BJ13"/>
    <mergeCell ref="BK13:BL13"/>
    <mergeCell ref="BM13:BN13"/>
    <mergeCell ref="BO13:BP13"/>
    <mergeCell ref="BQ13:BR13"/>
    <mergeCell ref="C4:T4"/>
    <mergeCell ref="AP9:AX11"/>
    <mergeCell ref="AY9:CF11"/>
    <mergeCell ref="AY13:AZ13"/>
    <mergeCell ref="BA13:BB13"/>
    <mergeCell ref="BC13:BD13"/>
    <mergeCell ref="A14:I14"/>
    <mergeCell ref="J14:AO14"/>
    <mergeCell ref="AP14:AX14"/>
    <mergeCell ref="AY14:CF14"/>
    <mergeCell ref="AP13:AX13"/>
    <mergeCell ref="BG13:BH13"/>
    <mergeCell ref="BS13:BX13"/>
    <mergeCell ref="BY13:CF13"/>
    <mergeCell ref="BU21:CF21"/>
    <mergeCell ref="A18:W18"/>
    <mergeCell ref="X18:BT18"/>
    <mergeCell ref="BU18:CF18"/>
    <mergeCell ref="A19:W19"/>
    <mergeCell ref="X19:BT19"/>
    <mergeCell ref="BU19:CF19"/>
    <mergeCell ref="F1:BW1"/>
    <mergeCell ref="BY1:CF1"/>
    <mergeCell ref="E34:CD34"/>
    <mergeCell ref="C32:H32"/>
    <mergeCell ref="E33:CC33"/>
    <mergeCell ref="A30:W30"/>
    <mergeCell ref="X30:BT30"/>
    <mergeCell ref="BU30:CF30"/>
    <mergeCell ref="BU31:CF31"/>
    <mergeCell ref="A31:W31"/>
    <mergeCell ref="X31:BT31"/>
    <mergeCell ref="A20:W20"/>
    <mergeCell ref="X20:BT20"/>
    <mergeCell ref="BU20:CF20"/>
    <mergeCell ref="A21:W21"/>
    <mergeCell ref="X21:BT21"/>
    <mergeCell ref="CH14:CN14"/>
    <mergeCell ref="CH15:CN17"/>
    <mergeCell ref="BA5:CF5"/>
    <mergeCell ref="BA6:CF6"/>
    <mergeCell ref="BA7:CF7"/>
    <mergeCell ref="CH9:CM11"/>
    <mergeCell ref="CN9:CR11"/>
    <mergeCell ref="AY15:CF15"/>
    <mergeCell ref="A16:BT17"/>
    <mergeCell ref="BU17:CF17"/>
    <mergeCell ref="A15:I15"/>
    <mergeCell ref="J15:X15"/>
    <mergeCell ref="Y15:AG15"/>
    <mergeCell ref="AH15:AO15"/>
    <mergeCell ref="AP15:AX15"/>
    <mergeCell ref="BE13:BF13"/>
  </mergeCells>
  <phoneticPr fontId="2"/>
  <dataValidations count="1">
    <dataValidation type="list" allowBlank="1" showInputMessage="1" showErrorMessage="1" sqref="WYC983064:WYN983071 BU65560:CF65567 LQ65560:MB65567 VM65560:VX65567 AFI65560:AFT65567 APE65560:APP65567 AZA65560:AZL65567 BIW65560:BJH65567 BSS65560:BTD65567 CCO65560:CCZ65567 CMK65560:CMV65567 CWG65560:CWR65567 DGC65560:DGN65567 DPY65560:DQJ65567 DZU65560:EAF65567 EJQ65560:EKB65567 ETM65560:ETX65567 FDI65560:FDT65567 FNE65560:FNP65567 FXA65560:FXL65567 GGW65560:GHH65567 GQS65560:GRD65567 HAO65560:HAZ65567 HKK65560:HKV65567 HUG65560:HUR65567 IEC65560:IEN65567 INY65560:IOJ65567 IXU65560:IYF65567 JHQ65560:JIB65567 JRM65560:JRX65567 KBI65560:KBT65567 KLE65560:KLP65567 KVA65560:KVL65567 LEW65560:LFH65567 LOS65560:LPD65567 LYO65560:LYZ65567 MIK65560:MIV65567 MSG65560:MSR65567 NCC65560:NCN65567 NLY65560:NMJ65567 NVU65560:NWF65567 OFQ65560:OGB65567 OPM65560:OPX65567 OZI65560:OZT65567 PJE65560:PJP65567 PTA65560:PTL65567 QCW65560:QDH65567 QMS65560:QND65567 QWO65560:QWZ65567 RGK65560:RGV65567 RQG65560:RQR65567 SAC65560:SAN65567 SJY65560:SKJ65567 STU65560:SUF65567 TDQ65560:TEB65567 TNM65560:TNX65567 TXI65560:TXT65567 UHE65560:UHP65567 URA65560:URL65567 VAW65560:VBH65567 VKS65560:VLD65567 VUO65560:VUZ65567 WEK65560:WEV65567 WOG65560:WOR65567 WYC65560:WYN65567 BU131096:CF131103 LQ131096:MB131103 VM131096:VX131103 AFI131096:AFT131103 APE131096:APP131103 AZA131096:AZL131103 BIW131096:BJH131103 BSS131096:BTD131103 CCO131096:CCZ131103 CMK131096:CMV131103 CWG131096:CWR131103 DGC131096:DGN131103 DPY131096:DQJ131103 DZU131096:EAF131103 EJQ131096:EKB131103 ETM131096:ETX131103 FDI131096:FDT131103 FNE131096:FNP131103 FXA131096:FXL131103 GGW131096:GHH131103 GQS131096:GRD131103 HAO131096:HAZ131103 HKK131096:HKV131103 HUG131096:HUR131103 IEC131096:IEN131103 INY131096:IOJ131103 IXU131096:IYF131103 JHQ131096:JIB131103 JRM131096:JRX131103 KBI131096:KBT131103 KLE131096:KLP131103 KVA131096:KVL131103 LEW131096:LFH131103 LOS131096:LPD131103 LYO131096:LYZ131103 MIK131096:MIV131103 MSG131096:MSR131103 NCC131096:NCN131103 NLY131096:NMJ131103 NVU131096:NWF131103 OFQ131096:OGB131103 OPM131096:OPX131103 OZI131096:OZT131103 PJE131096:PJP131103 PTA131096:PTL131103 QCW131096:QDH131103 QMS131096:QND131103 QWO131096:QWZ131103 RGK131096:RGV131103 RQG131096:RQR131103 SAC131096:SAN131103 SJY131096:SKJ131103 STU131096:SUF131103 TDQ131096:TEB131103 TNM131096:TNX131103 TXI131096:TXT131103 UHE131096:UHP131103 URA131096:URL131103 VAW131096:VBH131103 VKS131096:VLD131103 VUO131096:VUZ131103 WEK131096:WEV131103 WOG131096:WOR131103 WYC131096:WYN131103 BU196632:CF196639 LQ196632:MB196639 VM196632:VX196639 AFI196632:AFT196639 APE196632:APP196639 AZA196632:AZL196639 BIW196632:BJH196639 BSS196632:BTD196639 CCO196632:CCZ196639 CMK196632:CMV196639 CWG196632:CWR196639 DGC196632:DGN196639 DPY196632:DQJ196639 DZU196632:EAF196639 EJQ196632:EKB196639 ETM196632:ETX196639 FDI196632:FDT196639 FNE196632:FNP196639 FXA196632:FXL196639 GGW196632:GHH196639 GQS196632:GRD196639 HAO196632:HAZ196639 HKK196632:HKV196639 HUG196632:HUR196639 IEC196632:IEN196639 INY196632:IOJ196639 IXU196632:IYF196639 JHQ196632:JIB196639 JRM196632:JRX196639 KBI196632:KBT196639 KLE196632:KLP196639 KVA196632:KVL196639 LEW196632:LFH196639 LOS196632:LPD196639 LYO196632:LYZ196639 MIK196632:MIV196639 MSG196632:MSR196639 NCC196632:NCN196639 NLY196632:NMJ196639 NVU196632:NWF196639 OFQ196632:OGB196639 OPM196632:OPX196639 OZI196632:OZT196639 PJE196632:PJP196639 PTA196632:PTL196639 QCW196632:QDH196639 QMS196632:QND196639 QWO196632:QWZ196639 RGK196632:RGV196639 RQG196632:RQR196639 SAC196632:SAN196639 SJY196632:SKJ196639 STU196632:SUF196639 TDQ196632:TEB196639 TNM196632:TNX196639 TXI196632:TXT196639 UHE196632:UHP196639 URA196632:URL196639 VAW196632:VBH196639 VKS196632:VLD196639 VUO196632:VUZ196639 WEK196632:WEV196639 WOG196632:WOR196639 WYC196632:WYN196639 BU262168:CF262175 LQ262168:MB262175 VM262168:VX262175 AFI262168:AFT262175 APE262168:APP262175 AZA262168:AZL262175 BIW262168:BJH262175 BSS262168:BTD262175 CCO262168:CCZ262175 CMK262168:CMV262175 CWG262168:CWR262175 DGC262168:DGN262175 DPY262168:DQJ262175 DZU262168:EAF262175 EJQ262168:EKB262175 ETM262168:ETX262175 FDI262168:FDT262175 FNE262168:FNP262175 FXA262168:FXL262175 GGW262168:GHH262175 GQS262168:GRD262175 HAO262168:HAZ262175 HKK262168:HKV262175 HUG262168:HUR262175 IEC262168:IEN262175 INY262168:IOJ262175 IXU262168:IYF262175 JHQ262168:JIB262175 JRM262168:JRX262175 KBI262168:KBT262175 KLE262168:KLP262175 KVA262168:KVL262175 LEW262168:LFH262175 LOS262168:LPD262175 LYO262168:LYZ262175 MIK262168:MIV262175 MSG262168:MSR262175 NCC262168:NCN262175 NLY262168:NMJ262175 NVU262168:NWF262175 OFQ262168:OGB262175 OPM262168:OPX262175 OZI262168:OZT262175 PJE262168:PJP262175 PTA262168:PTL262175 QCW262168:QDH262175 QMS262168:QND262175 QWO262168:QWZ262175 RGK262168:RGV262175 RQG262168:RQR262175 SAC262168:SAN262175 SJY262168:SKJ262175 STU262168:SUF262175 TDQ262168:TEB262175 TNM262168:TNX262175 TXI262168:TXT262175 UHE262168:UHP262175 URA262168:URL262175 VAW262168:VBH262175 VKS262168:VLD262175 VUO262168:VUZ262175 WEK262168:WEV262175 WOG262168:WOR262175 WYC262168:WYN262175 BU327704:CF327711 LQ327704:MB327711 VM327704:VX327711 AFI327704:AFT327711 APE327704:APP327711 AZA327704:AZL327711 BIW327704:BJH327711 BSS327704:BTD327711 CCO327704:CCZ327711 CMK327704:CMV327711 CWG327704:CWR327711 DGC327704:DGN327711 DPY327704:DQJ327711 DZU327704:EAF327711 EJQ327704:EKB327711 ETM327704:ETX327711 FDI327704:FDT327711 FNE327704:FNP327711 FXA327704:FXL327711 GGW327704:GHH327711 GQS327704:GRD327711 HAO327704:HAZ327711 HKK327704:HKV327711 HUG327704:HUR327711 IEC327704:IEN327711 INY327704:IOJ327711 IXU327704:IYF327711 JHQ327704:JIB327711 JRM327704:JRX327711 KBI327704:KBT327711 KLE327704:KLP327711 KVA327704:KVL327711 LEW327704:LFH327711 LOS327704:LPD327711 LYO327704:LYZ327711 MIK327704:MIV327711 MSG327704:MSR327711 NCC327704:NCN327711 NLY327704:NMJ327711 NVU327704:NWF327711 OFQ327704:OGB327711 OPM327704:OPX327711 OZI327704:OZT327711 PJE327704:PJP327711 PTA327704:PTL327711 QCW327704:QDH327711 QMS327704:QND327711 QWO327704:QWZ327711 RGK327704:RGV327711 RQG327704:RQR327711 SAC327704:SAN327711 SJY327704:SKJ327711 STU327704:SUF327711 TDQ327704:TEB327711 TNM327704:TNX327711 TXI327704:TXT327711 UHE327704:UHP327711 URA327704:URL327711 VAW327704:VBH327711 VKS327704:VLD327711 VUO327704:VUZ327711 WEK327704:WEV327711 WOG327704:WOR327711 WYC327704:WYN327711 BU393240:CF393247 LQ393240:MB393247 VM393240:VX393247 AFI393240:AFT393247 APE393240:APP393247 AZA393240:AZL393247 BIW393240:BJH393247 BSS393240:BTD393247 CCO393240:CCZ393247 CMK393240:CMV393247 CWG393240:CWR393247 DGC393240:DGN393247 DPY393240:DQJ393247 DZU393240:EAF393247 EJQ393240:EKB393247 ETM393240:ETX393247 FDI393240:FDT393247 FNE393240:FNP393247 FXA393240:FXL393247 GGW393240:GHH393247 GQS393240:GRD393247 HAO393240:HAZ393247 HKK393240:HKV393247 HUG393240:HUR393247 IEC393240:IEN393247 INY393240:IOJ393247 IXU393240:IYF393247 JHQ393240:JIB393247 JRM393240:JRX393247 KBI393240:KBT393247 KLE393240:KLP393247 KVA393240:KVL393247 LEW393240:LFH393247 LOS393240:LPD393247 LYO393240:LYZ393247 MIK393240:MIV393247 MSG393240:MSR393247 NCC393240:NCN393247 NLY393240:NMJ393247 NVU393240:NWF393247 OFQ393240:OGB393247 OPM393240:OPX393247 OZI393240:OZT393247 PJE393240:PJP393247 PTA393240:PTL393247 QCW393240:QDH393247 QMS393240:QND393247 QWO393240:QWZ393247 RGK393240:RGV393247 RQG393240:RQR393247 SAC393240:SAN393247 SJY393240:SKJ393247 STU393240:SUF393247 TDQ393240:TEB393247 TNM393240:TNX393247 TXI393240:TXT393247 UHE393240:UHP393247 URA393240:URL393247 VAW393240:VBH393247 VKS393240:VLD393247 VUO393240:VUZ393247 WEK393240:WEV393247 WOG393240:WOR393247 WYC393240:WYN393247 BU458776:CF458783 LQ458776:MB458783 VM458776:VX458783 AFI458776:AFT458783 APE458776:APP458783 AZA458776:AZL458783 BIW458776:BJH458783 BSS458776:BTD458783 CCO458776:CCZ458783 CMK458776:CMV458783 CWG458776:CWR458783 DGC458776:DGN458783 DPY458776:DQJ458783 DZU458776:EAF458783 EJQ458776:EKB458783 ETM458776:ETX458783 FDI458776:FDT458783 FNE458776:FNP458783 FXA458776:FXL458783 GGW458776:GHH458783 GQS458776:GRD458783 HAO458776:HAZ458783 HKK458776:HKV458783 HUG458776:HUR458783 IEC458776:IEN458783 INY458776:IOJ458783 IXU458776:IYF458783 JHQ458776:JIB458783 JRM458776:JRX458783 KBI458776:KBT458783 KLE458776:KLP458783 KVA458776:KVL458783 LEW458776:LFH458783 LOS458776:LPD458783 LYO458776:LYZ458783 MIK458776:MIV458783 MSG458776:MSR458783 NCC458776:NCN458783 NLY458776:NMJ458783 NVU458776:NWF458783 OFQ458776:OGB458783 OPM458776:OPX458783 OZI458776:OZT458783 PJE458776:PJP458783 PTA458776:PTL458783 QCW458776:QDH458783 QMS458776:QND458783 QWO458776:QWZ458783 RGK458776:RGV458783 RQG458776:RQR458783 SAC458776:SAN458783 SJY458776:SKJ458783 STU458776:SUF458783 TDQ458776:TEB458783 TNM458776:TNX458783 TXI458776:TXT458783 UHE458776:UHP458783 URA458776:URL458783 VAW458776:VBH458783 VKS458776:VLD458783 VUO458776:VUZ458783 WEK458776:WEV458783 WOG458776:WOR458783 WYC458776:WYN458783 BU524312:CF524319 LQ524312:MB524319 VM524312:VX524319 AFI524312:AFT524319 APE524312:APP524319 AZA524312:AZL524319 BIW524312:BJH524319 BSS524312:BTD524319 CCO524312:CCZ524319 CMK524312:CMV524319 CWG524312:CWR524319 DGC524312:DGN524319 DPY524312:DQJ524319 DZU524312:EAF524319 EJQ524312:EKB524319 ETM524312:ETX524319 FDI524312:FDT524319 FNE524312:FNP524319 FXA524312:FXL524319 GGW524312:GHH524319 GQS524312:GRD524319 HAO524312:HAZ524319 HKK524312:HKV524319 HUG524312:HUR524319 IEC524312:IEN524319 INY524312:IOJ524319 IXU524312:IYF524319 JHQ524312:JIB524319 JRM524312:JRX524319 KBI524312:KBT524319 KLE524312:KLP524319 KVA524312:KVL524319 LEW524312:LFH524319 LOS524312:LPD524319 LYO524312:LYZ524319 MIK524312:MIV524319 MSG524312:MSR524319 NCC524312:NCN524319 NLY524312:NMJ524319 NVU524312:NWF524319 OFQ524312:OGB524319 OPM524312:OPX524319 OZI524312:OZT524319 PJE524312:PJP524319 PTA524312:PTL524319 QCW524312:QDH524319 QMS524312:QND524319 QWO524312:QWZ524319 RGK524312:RGV524319 RQG524312:RQR524319 SAC524312:SAN524319 SJY524312:SKJ524319 STU524312:SUF524319 TDQ524312:TEB524319 TNM524312:TNX524319 TXI524312:TXT524319 UHE524312:UHP524319 URA524312:URL524319 VAW524312:VBH524319 VKS524312:VLD524319 VUO524312:VUZ524319 WEK524312:WEV524319 WOG524312:WOR524319 WYC524312:WYN524319 BU589848:CF589855 LQ589848:MB589855 VM589848:VX589855 AFI589848:AFT589855 APE589848:APP589855 AZA589848:AZL589855 BIW589848:BJH589855 BSS589848:BTD589855 CCO589848:CCZ589855 CMK589848:CMV589855 CWG589848:CWR589855 DGC589848:DGN589855 DPY589848:DQJ589855 DZU589848:EAF589855 EJQ589848:EKB589855 ETM589848:ETX589855 FDI589848:FDT589855 FNE589848:FNP589855 FXA589848:FXL589855 GGW589848:GHH589855 GQS589848:GRD589855 HAO589848:HAZ589855 HKK589848:HKV589855 HUG589848:HUR589855 IEC589848:IEN589855 INY589848:IOJ589855 IXU589848:IYF589855 JHQ589848:JIB589855 JRM589848:JRX589855 KBI589848:KBT589855 KLE589848:KLP589855 KVA589848:KVL589855 LEW589848:LFH589855 LOS589848:LPD589855 LYO589848:LYZ589855 MIK589848:MIV589855 MSG589848:MSR589855 NCC589848:NCN589855 NLY589848:NMJ589855 NVU589848:NWF589855 OFQ589848:OGB589855 OPM589848:OPX589855 OZI589848:OZT589855 PJE589848:PJP589855 PTA589848:PTL589855 QCW589848:QDH589855 QMS589848:QND589855 QWO589848:QWZ589855 RGK589848:RGV589855 RQG589848:RQR589855 SAC589848:SAN589855 SJY589848:SKJ589855 STU589848:SUF589855 TDQ589848:TEB589855 TNM589848:TNX589855 TXI589848:TXT589855 UHE589848:UHP589855 URA589848:URL589855 VAW589848:VBH589855 VKS589848:VLD589855 VUO589848:VUZ589855 WEK589848:WEV589855 WOG589848:WOR589855 WYC589848:WYN589855 BU655384:CF655391 LQ655384:MB655391 VM655384:VX655391 AFI655384:AFT655391 APE655384:APP655391 AZA655384:AZL655391 BIW655384:BJH655391 BSS655384:BTD655391 CCO655384:CCZ655391 CMK655384:CMV655391 CWG655384:CWR655391 DGC655384:DGN655391 DPY655384:DQJ655391 DZU655384:EAF655391 EJQ655384:EKB655391 ETM655384:ETX655391 FDI655384:FDT655391 FNE655384:FNP655391 FXA655384:FXL655391 GGW655384:GHH655391 GQS655384:GRD655391 HAO655384:HAZ655391 HKK655384:HKV655391 HUG655384:HUR655391 IEC655384:IEN655391 INY655384:IOJ655391 IXU655384:IYF655391 JHQ655384:JIB655391 JRM655384:JRX655391 KBI655384:KBT655391 KLE655384:KLP655391 KVA655384:KVL655391 LEW655384:LFH655391 LOS655384:LPD655391 LYO655384:LYZ655391 MIK655384:MIV655391 MSG655384:MSR655391 NCC655384:NCN655391 NLY655384:NMJ655391 NVU655384:NWF655391 OFQ655384:OGB655391 OPM655384:OPX655391 OZI655384:OZT655391 PJE655384:PJP655391 PTA655384:PTL655391 QCW655384:QDH655391 QMS655384:QND655391 QWO655384:QWZ655391 RGK655384:RGV655391 RQG655384:RQR655391 SAC655384:SAN655391 SJY655384:SKJ655391 STU655384:SUF655391 TDQ655384:TEB655391 TNM655384:TNX655391 TXI655384:TXT655391 UHE655384:UHP655391 URA655384:URL655391 VAW655384:VBH655391 VKS655384:VLD655391 VUO655384:VUZ655391 WEK655384:WEV655391 WOG655384:WOR655391 WYC655384:WYN655391 BU720920:CF720927 LQ720920:MB720927 VM720920:VX720927 AFI720920:AFT720927 APE720920:APP720927 AZA720920:AZL720927 BIW720920:BJH720927 BSS720920:BTD720927 CCO720920:CCZ720927 CMK720920:CMV720927 CWG720920:CWR720927 DGC720920:DGN720927 DPY720920:DQJ720927 DZU720920:EAF720927 EJQ720920:EKB720927 ETM720920:ETX720927 FDI720920:FDT720927 FNE720920:FNP720927 FXA720920:FXL720927 GGW720920:GHH720927 GQS720920:GRD720927 HAO720920:HAZ720927 HKK720920:HKV720927 HUG720920:HUR720927 IEC720920:IEN720927 INY720920:IOJ720927 IXU720920:IYF720927 JHQ720920:JIB720927 JRM720920:JRX720927 KBI720920:KBT720927 KLE720920:KLP720927 KVA720920:KVL720927 LEW720920:LFH720927 LOS720920:LPD720927 LYO720920:LYZ720927 MIK720920:MIV720927 MSG720920:MSR720927 NCC720920:NCN720927 NLY720920:NMJ720927 NVU720920:NWF720927 OFQ720920:OGB720927 OPM720920:OPX720927 OZI720920:OZT720927 PJE720920:PJP720927 PTA720920:PTL720927 QCW720920:QDH720927 QMS720920:QND720927 QWO720920:QWZ720927 RGK720920:RGV720927 RQG720920:RQR720927 SAC720920:SAN720927 SJY720920:SKJ720927 STU720920:SUF720927 TDQ720920:TEB720927 TNM720920:TNX720927 TXI720920:TXT720927 UHE720920:UHP720927 URA720920:URL720927 VAW720920:VBH720927 VKS720920:VLD720927 VUO720920:VUZ720927 WEK720920:WEV720927 WOG720920:WOR720927 WYC720920:WYN720927 BU786456:CF786463 LQ786456:MB786463 VM786456:VX786463 AFI786456:AFT786463 APE786456:APP786463 AZA786456:AZL786463 BIW786456:BJH786463 BSS786456:BTD786463 CCO786456:CCZ786463 CMK786456:CMV786463 CWG786456:CWR786463 DGC786456:DGN786463 DPY786456:DQJ786463 DZU786456:EAF786463 EJQ786456:EKB786463 ETM786456:ETX786463 FDI786456:FDT786463 FNE786456:FNP786463 FXA786456:FXL786463 GGW786456:GHH786463 GQS786456:GRD786463 HAO786456:HAZ786463 HKK786456:HKV786463 HUG786456:HUR786463 IEC786456:IEN786463 INY786456:IOJ786463 IXU786456:IYF786463 JHQ786456:JIB786463 JRM786456:JRX786463 KBI786456:KBT786463 KLE786456:KLP786463 KVA786456:KVL786463 LEW786456:LFH786463 LOS786456:LPD786463 LYO786456:LYZ786463 MIK786456:MIV786463 MSG786456:MSR786463 NCC786456:NCN786463 NLY786456:NMJ786463 NVU786456:NWF786463 OFQ786456:OGB786463 OPM786456:OPX786463 OZI786456:OZT786463 PJE786456:PJP786463 PTA786456:PTL786463 QCW786456:QDH786463 QMS786456:QND786463 QWO786456:QWZ786463 RGK786456:RGV786463 RQG786456:RQR786463 SAC786456:SAN786463 SJY786456:SKJ786463 STU786456:SUF786463 TDQ786456:TEB786463 TNM786456:TNX786463 TXI786456:TXT786463 UHE786456:UHP786463 URA786456:URL786463 VAW786456:VBH786463 VKS786456:VLD786463 VUO786456:VUZ786463 WEK786456:WEV786463 WOG786456:WOR786463 WYC786456:WYN786463 BU851992:CF851999 LQ851992:MB851999 VM851992:VX851999 AFI851992:AFT851999 APE851992:APP851999 AZA851992:AZL851999 BIW851992:BJH851999 BSS851992:BTD851999 CCO851992:CCZ851999 CMK851992:CMV851999 CWG851992:CWR851999 DGC851992:DGN851999 DPY851992:DQJ851999 DZU851992:EAF851999 EJQ851992:EKB851999 ETM851992:ETX851999 FDI851992:FDT851999 FNE851992:FNP851999 FXA851992:FXL851999 GGW851992:GHH851999 GQS851992:GRD851999 HAO851992:HAZ851999 HKK851992:HKV851999 HUG851992:HUR851999 IEC851992:IEN851999 INY851992:IOJ851999 IXU851992:IYF851999 JHQ851992:JIB851999 JRM851992:JRX851999 KBI851992:KBT851999 KLE851992:KLP851999 KVA851992:KVL851999 LEW851992:LFH851999 LOS851992:LPD851999 LYO851992:LYZ851999 MIK851992:MIV851999 MSG851992:MSR851999 NCC851992:NCN851999 NLY851992:NMJ851999 NVU851992:NWF851999 OFQ851992:OGB851999 OPM851992:OPX851999 OZI851992:OZT851999 PJE851992:PJP851999 PTA851992:PTL851999 QCW851992:QDH851999 QMS851992:QND851999 QWO851992:QWZ851999 RGK851992:RGV851999 RQG851992:RQR851999 SAC851992:SAN851999 SJY851992:SKJ851999 STU851992:SUF851999 TDQ851992:TEB851999 TNM851992:TNX851999 TXI851992:TXT851999 UHE851992:UHP851999 URA851992:URL851999 VAW851992:VBH851999 VKS851992:VLD851999 VUO851992:VUZ851999 WEK851992:WEV851999 WOG851992:WOR851999 WYC851992:WYN851999 BU917528:CF917535 LQ917528:MB917535 VM917528:VX917535 AFI917528:AFT917535 APE917528:APP917535 AZA917528:AZL917535 BIW917528:BJH917535 BSS917528:BTD917535 CCO917528:CCZ917535 CMK917528:CMV917535 CWG917528:CWR917535 DGC917528:DGN917535 DPY917528:DQJ917535 DZU917528:EAF917535 EJQ917528:EKB917535 ETM917528:ETX917535 FDI917528:FDT917535 FNE917528:FNP917535 FXA917528:FXL917535 GGW917528:GHH917535 GQS917528:GRD917535 HAO917528:HAZ917535 HKK917528:HKV917535 HUG917528:HUR917535 IEC917528:IEN917535 INY917528:IOJ917535 IXU917528:IYF917535 JHQ917528:JIB917535 JRM917528:JRX917535 KBI917528:KBT917535 KLE917528:KLP917535 KVA917528:KVL917535 LEW917528:LFH917535 LOS917528:LPD917535 LYO917528:LYZ917535 MIK917528:MIV917535 MSG917528:MSR917535 NCC917528:NCN917535 NLY917528:NMJ917535 NVU917528:NWF917535 OFQ917528:OGB917535 OPM917528:OPX917535 OZI917528:OZT917535 PJE917528:PJP917535 PTA917528:PTL917535 QCW917528:QDH917535 QMS917528:QND917535 QWO917528:QWZ917535 RGK917528:RGV917535 RQG917528:RQR917535 SAC917528:SAN917535 SJY917528:SKJ917535 STU917528:SUF917535 TDQ917528:TEB917535 TNM917528:TNX917535 TXI917528:TXT917535 UHE917528:UHP917535 URA917528:URL917535 VAW917528:VBH917535 VKS917528:VLD917535 VUO917528:VUZ917535 WEK917528:WEV917535 WOG917528:WOR917535 WYC917528:WYN917535 BU983064:CF983071 LQ983064:MB983071 VM983064:VX983071 AFI983064:AFT983071 APE983064:APP983071 AZA983064:AZL983071 BIW983064:BJH983071 BSS983064:BTD983071 CCO983064:CCZ983071 CMK983064:CMV983071 CWG983064:CWR983071 DGC983064:DGN983071 DPY983064:DQJ983071 DZU983064:EAF983071 EJQ983064:EKB983071 ETM983064:ETX983071 FDI983064:FDT983071 FNE983064:FNP983071 FXA983064:FXL983071 GGW983064:GHH983071 GQS983064:GRD983071 HAO983064:HAZ983071 HKK983064:HKV983071 HUG983064:HUR983071 IEC983064:IEN983071 INY983064:IOJ983071 IXU983064:IYF983071 JHQ983064:JIB983071 JRM983064:JRX983071 KBI983064:KBT983071 KLE983064:KLP983071 KVA983064:KVL983071 LEW983064:LFH983071 LOS983064:LPD983071 LYO983064:LYZ983071 MIK983064:MIV983071 MSG983064:MSR983071 NCC983064:NCN983071 NLY983064:NMJ983071 NVU983064:NWF983071 OFQ983064:OGB983071 OPM983064:OPX983071 OZI983064:OZT983071 PJE983064:PJP983071 PTA983064:PTL983071 QCW983064:QDH983071 QMS983064:QND983071 QWO983064:QWZ983071 RGK983064:RGV983071 RQG983064:RQR983071 SAC983064:SAN983071 SJY983064:SKJ983071 STU983064:SUF983071 TDQ983064:TEB983071 TNM983064:TNX983071 TXI983064:TXT983071 UHE983064:UHP983071 URA983064:URL983071 VAW983064:VBH983071 VKS983064:VLD983071 VUO983064:VUZ983071 WEK983064:WEV983071 WOG983064:WOR983071 WYC18:WYN21 LQ18:MB21 VM18:VX21 AFI18:AFT21 APE18:APP21 AZA18:AZL21 BIW18:BJH21 BSS18:BTD21 CCO18:CCZ21 CMK18:CMV21 CWG18:CWR21 DGC18:DGN21 DPY18:DQJ21 DZU18:EAF21 EJQ18:EKB21 ETM18:ETX21 FDI18:FDT21 FNE18:FNP21 FXA18:FXL21 GGW18:GHH21 GQS18:GRD21 HAO18:HAZ21 HKK18:HKV21 HUG18:HUR21 IEC18:IEN21 INY18:IOJ21 IXU18:IYF21 JHQ18:JIB21 JRM18:JRX21 KBI18:KBT21 KLE18:KLP21 KVA18:KVL21 LEW18:LFH21 LOS18:LPD21 LYO18:LYZ21 MIK18:MIV21 MSG18:MSR21 NCC18:NCN21 NLY18:NMJ21 NVU18:NWF21 OFQ18:OGB21 OPM18:OPX21 OZI18:OZT21 PJE18:PJP21 PTA18:PTL21 QCW18:QDH21 QMS18:QND21 QWO18:QWZ21 RGK18:RGV21 RQG18:RQR21 SAC18:SAN21 SJY18:SKJ21 STU18:SUF21 TDQ18:TEB21 TNM18:TNX21 TXI18:TXT21 UHE18:UHP21 URA18:URL21 VAW18:VBH21 VKS18:VLD21 VUO18:VUZ21 WEK18:WEV21 WOG18:WOR21 VM29:VX31 LQ29:MB31 WYC29:WYN31 WOG29:WOR31 WEK29:WEV31 VUO29:VUZ31 VKS29:VLD31 VAW29:VBH31 URA29:URL31 UHE29:UHP31 TXI29:TXT31 TNM29:TNX31 TDQ29:TEB31 STU29:SUF31 SJY29:SKJ31 SAC29:SAN31 RQG29:RQR31 RGK29:RGV31 QWO29:QWZ31 QMS29:QND31 QCW29:QDH31 PTA29:PTL31 PJE29:PJP31 OZI29:OZT31 OPM29:OPX31 OFQ29:OGB31 NVU29:NWF31 NLY29:NMJ31 NCC29:NCN31 MSG29:MSR31 MIK29:MIV31 LYO29:LYZ31 LOS29:LPD31 LEW29:LFH31 KVA29:KVL31 KLE29:KLP31 KBI29:KBT31 JRM29:JRX31 JHQ29:JIB31 IXU29:IYF31 INY29:IOJ31 IEC29:IEN31 HUG29:HUR31 HKK29:HKV31 HAO29:HAZ31 GQS29:GRD31 GGW29:GHH31 FXA29:FXL31 FNE29:FNP31 FDI29:FDT31 ETM29:ETX31 EJQ29:EKB31 DZU29:EAF31 DPY29:DQJ31 DGC29:DGN31 CWG29:CWR31 CMK29:CMV31 CCO29:CCZ31 BSS29:BTD31 BIW29:BJH31 AZA29:AZL31 APE29:APP31 AFI29:AFT31">
      <formula1>"平成31年3月1日,平成31年4月1日,令和元年5月1日,令和元年6月1日,令和元年7月1日,令和元年8月1日,令和元年9月1日,令和元年10月1日,令和元年11月1日,令和元年12月1日"</formula1>
    </dataValidation>
  </dataValidations>
  <printOptions horizontalCentered="1"/>
  <pageMargins left="0.47244094488188981" right="0.31496062992125984" top="0.78740157480314965" bottom="0.39370078740157483" header="0.39370078740157483" footer="0.3937007874015748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居宅訪問型児童発達支援</vt:lpstr>
      <vt:lpstr>居宅訪問型児童発達支援!Print_Area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高槻市</cp:lastModifiedBy>
  <cp:lastPrinted>2021-03-16T04:30:14Z</cp:lastPrinted>
  <dcterms:created xsi:type="dcterms:W3CDTF">2016-01-22T06:28:41Z</dcterms:created>
  <dcterms:modified xsi:type="dcterms:W3CDTF">2022-08-03T05:45:47Z</dcterms:modified>
</cp:coreProperties>
</file>