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03給付費算定届\R0305　既存の添付資料整理\"/>
    </mc:Choice>
  </mc:AlternateContent>
  <bookViews>
    <workbookView xWindow="0" yWindow="0" windowWidth="23040" windowHeight="9240"/>
  </bookViews>
  <sheets>
    <sheet name="人員配置体制加算に関する届出書" sheetId="1" r:id="rId1"/>
  </sheets>
  <definedNames>
    <definedName name="_xlnm.Print_Area" localSheetId="0">人員配置体制加算に関する届出書!$A$1:$Z$36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<sst xmlns="http://schemas.openxmlformats.org/spreadsheetml/2006/main" count="39" uniqueCount="34">
  <si>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令和</t>
    <rPh sb="0" eb="2">
      <t>レイワ</t>
    </rPh>
    <phoneticPr fontId="3"/>
  </si>
  <si>
    <t>年</t>
    <rPh sb="0" eb="1">
      <t>ネン</t>
    </rPh>
    <phoneticPr fontId="3"/>
  </si>
  <si>
    <t>月</t>
    <rPh sb="0" eb="1">
      <t>ツキ</t>
    </rPh>
    <phoneticPr fontId="3"/>
  </si>
  <si>
    <t>日</t>
    <rPh sb="0" eb="1">
      <t>ニチ</t>
    </rPh>
    <phoneticPr fontId="3"/>
  </si>
  <si>
    <t>人員配置体制加算に関する届出書（療養介護）</t>
    <rPh sb="16" eb="18">
      <t>リョウヨウ</t>
    </rPh>
    <rPh sb="18" eb="20">
      <t>カイゴ</t>
    </rPh>
    <phoneticPr fontId="7"/>
  </si>
  <si>
    <t>事業所の名称</t>
    <rPh sb="0" eb="3">
      <t>ジギョウショ</t>
    </rPh>
    <rPh sb="4" eb="6">
      <t>メイショウ</t>
    </rPh>
    <phoneticPr fontId="7"/>
  </si>
  <si>
    <t>　１　異動区分</t>
    <rPh sb="3" eb="5">
      <t>イドウ</t>
    </rPh>
    <rPh sb="5" eb="7">
      <t>クブン</t>
    </rPh>
    <phoneticPr fontId="7"/>
  </si>
  <si>
    <t>新規</t>
    <rPh sb="0" eb="2">
      <t>シンキ</t>
    </rPh>
    <phoneticPr fontId="7"/>
  </si>
  <si>
    <t>変更</t>
    <rPh sb="0" eb="2">
      <t>ヘンコウ</t>
    </rPh>
    <phoneticPr fontId="7"/>
  </si>
  <si>
    <t>終了</t>
    <rPh sb="0" eb="2">
      <t>シュウリョウ</t>
    </rPh>
    <phoneticPr fontId="7"/>
  </si>
  <si>
    <t>２　申請する加算区分</t>
    <rPh sb="2" eb="4">
      <t>シンセイ</t>
    </rPh>
    <rPh sb="6" eb="8">
      <t>カサン</t>
    </rPh>
    <rPh sb="8" eb="10">
      <t>クブン</t>
    </rPh>
    <phoneticPr fontId="7"/>
  </si>
  <si>
    <t>人員配置体制加算</t>
    <phoneticPr fontId="7"/>
  </si>
  <si>
    <t>（</t>
    <phoneticPr fontId="7"/>
  </si>
  <si>
    <t>Ⅰ</t>
    <phoneticPr fontId="7"/>
  </si>
  <si>
    <t>・</t>
    <phoneticPr fontId="7"/>
  </si>
  <si>
    <t>Ⅱ</t>
    <phoneticPr fontId="7"/>
  </si>
  <si>
    <t>）</t>
    <phoneticPr fontId="7"/>
  </si>
  <si>
    <t>　３　利用者数</t>
    <rPh sb="3" eb="6">
      <t>リヨウシャ</t>
    </rPh>
    <rPh sb="6" eb="7">
      <t>スウ</t>
    </rPh>
    <phoneticPr fontId="7"/>
  </si>
  <si>
    <t>前年度の利用者の平均値</t>
    <rPh sb="0" eb="3">
      <t>ゼンネンド</t>
    </rPh>
    <rPh sb="4" eb="7">
      <t>リヨウシャ</t>
    </rPh>
    <rPh sb="8" eb="11">
      <t>ヘイキンチ</t>
    </rPh>
    <phoneticPr fontId="7"/>
  </si>
  <si>
    <t>人</t>
    <rPh sb="0" eb="1">
      <t>ヒト</t>
    </rPh>
    <phoneticPr fontId="7"/>
  </si>
  <si>
    <t xml:space="preserve">  ４　人員配置の状況</t>
    <rPh sb="4" eb="6">
      <t>ジンイン</t>
    </rPh>
    <rPh sb="6" eb="8">
      <t>ハイチ</t>
    </rPh>
    <rPh sb="9" eb="11">
      <t>ジョウキョウ</t>
    </rPh>
    <phoneticPr fontId="7"/>
  </si>
  <si>
    <t>常勤</t>
    <rPh sb="0" eb="2">
      <t>ジョウキン</t>
    </rPh>
    <phoneticPr fontId="7"/>
  </si>
  <si>
    <t>非常勤</t>
    <rPh sb="0" eb="3">
      <t>ヒジョウキン</t>
    </rPh>
    <phoneticPr fontId="7"/>
  </si>
  <si>
    <t>合計</t>
    <rPh sb="0" eb="2">
      <t>ゴウケイ</t>
    </rPh>
    <phoneticPr fontId="7"/>
  </si>
  <si>
    <t xml:space="preserve">  ５　人員体制</t>
    <rPh sb="4" eb="6">
      <t>ジンイン</t>
    </rPh>
    <rPh sb="6" eb="8">
      <t>タイセイ</t>
    </rPh>
    <phoneticPr fontId="7"/>
  </si>
  <si>
    <t>常勤換算で　（</t>
    <rPh sb="0" eb="2">
      <t>ジョウキン</t>
    </rPh>
    <rPh sb="2" eb="4">
      <t>カンサン</t>
    </rPh>
    <phoneticPr fontId="7"/>
  </si>
  <si>
    <t>1.7:1</t>
    <phoneticPr fontId="7"/>
  </si>
  <si>
    <t>2.5:1</t>
    <phoneticPr fontId="7"/>
  </si>
  <si>
    <t>以上</t>
    <rPh sb="0" eb="2">
      <t>イジョウ</t>
    </rPh>
    <phoneticPr fontId="7"/>
  </si>
  <si>
    <t xml:space="preserve"> 備 考 １　「異動区分」欄については、該当する番号に○を付してください。　　</t>
    <rPh sb="1" eb="2">
      <t>ソナエ</t>
    </rPh>
    <rPh sb="3" eb="4">
      <t>コウ</t>
    </rPh>
    <rPh sb="8" eb="10">
      <t>イドウ</t>
    </rPh>
    <rPh sb="10" eb="12">
      <t>クブン</t>
    </rPh>
    <rPh sb="13" eb="14">
      <t>ラン</t>
    </rPh>
    <rPh sb="20" eb="22">
      <t>ガイトウ</t>
    </rPh>
    <rPh sb="24" eb="26">
      <t>バンゴウ</t>
    </rPh>
    <rPh sb="29" eb="30">
      <t>フ</t>
    </rPh>
    <phoneticPr fontId="7"/>
  </si>
  <si>
    <t>　　２　「申請する加算区分」には、該当する番号（Ⅰ～Ⅱ）に○を付して
　　　　ください。　</t>
    <phoneticPr fontId="7"/>
  </si>
  <si>
    <t>　　３　「人員配置の状況」の非常勤には常勤換算方法による職員数を記載してください。</t>
    <phoneticPr fontId="7"/>
  </si>
  <si>
    <t>　　４　「人員体制」には、該当する人員体制に○を付してください</t>
    <phoneticPr fontId="7"/>
  </si>
  <si>
    <t xml:space="preserve">    ５　人員配置体制加算を算定できる事業所は、平成24年3月31日において現に存する症心
        身障がい児施設又は指定医療機関が指定療養介護事業所に転換する場合であって、経
        過的療養介護サービス費（Ⅰ）又は療養介護サービス費（Ⅱ）を算定している事業所
　　　　のうち、別に厚生労働省が定める施設基準を満たしていること。</t>
    <rPh sb="6" eb="8">
      <t>ジンイン</t>
    </rPh>
    <rPh sb="8" eb="10">
      <t>ハイチ</t>
    </rPh>
    <rPh sb="10" eb="12">
      <t>タイセイ</t>
    </rPh>
    <rPh sb="12" eb="14">
      <t>カサン</t>
    </rPh>
    <rPh sb="15" eb="17">
      <t>サンテイ</t>
    </rPh>
    <rPh sb="20" eb="22">
      <t>ジギョウ</t>
    </rPh>
    <rPh sb="22" eb="23">
      <t>ショ</t>
    </rPh>
    <rPh sb="25" eb="27">
      <t>ヘイセイ</t>
    </rPh>
    <rPh sb="29" eb="30">
      <t>ネン</t>
    </rPh>
    <rPh sb="31" eb="32">
      <t>ゲツ</t>
    </rPh>
    <rPh sb="34" eb="35">
      <t>ヒ</t>
    </rPh>
    <rPh sb="39" eb="40">
      <t>ゲン</t>
    </rPh>
    <rPh sb="41" eb="42">
      <t>ゾン</t>
    </rPh>
    <rPh sb="59" eb="60">
      <t>ジ</t>
    </rPh>
    <rPh sb="60" eb="62">
      <t>シセツ</t>
    </rPh>
    <rPh sb="62" eb="63">
      <t>マタ</t>
    </rPh>
    <rPh sb="64" eb="66">
      <t>シテイ</t>
    </rPh>
    <rPh sb="66" eb="68">
      <t>イリョウ</t>
    </rPh>
    <rPh sb="68" eb="70">
      <t>キカン</t>
    </rPh>
    <rPh sb="71" eb="73">
      <t>シテイ</t>
    </rPh>
    <rPh sb="73" eb="75">
      <t>リョウヨウ</t>
    </rPh>
    <rPh sb="75" eb="77">
      <t>カイゴ</t>
    </rPh>
    <rPh sb="77" eb="79">
      <t>ジギョウ</t>
    </rPh>
    <rPh sb="79" eb="80">
      <t>ショ</t>
    </rPh>
    <rPh sb="81" eb="83">
      <t>テンカン</t>
    </rPh>
    <rPh sb="85" eb="87">
      <t>バアイ</t>
    </rPh>
    <rPh sb="103" eb="104">
      <t>テキ</t>
    </rPh>
    <rPh sb="104" eb="106">
      <t>リョウヨウ</t>
    </rPh>
    <rPh sb="106" eb="108">
      <t>カイゴ</t>
    </rPh>
    <rPh sb="112" eb="113">
      <t>ヒ</t>
    </rPh>
    <rPh sb="116" eb="117">
      <t>マタ</t>
    </rPh>
    <rPh sb="118" eb="120">
      <t>リョウヨウ</t>
    </rPh>
    <rPh sb="120" eb="122">
      <t>カイゴ</t>
    </rPh>
    <rPh sb="126" eb="127">
      <t>ヒ</t>
    </rPh>
    <rPh sb="131" eb="133">
      <t>サンテイ</t>
    </rPh>
    <rPh sb="137" eb="140">
      <t>ジギョウショ</t>
    </rPh>
    <rPh sb="149" eb="150">
      <t>ベツ</t>
    </rPh>
    <rPh sb="151" eb="153">
      <t>コウセイ</t>
    </rPh>
    <rPh sb="153" eb="156">
      <t>ロウドウショウ</t>
    </rPh>
    <rPh sb="157" eb="158">
      <t>サダ</t>
    </rPh>
    <rPh sb="160" eb="162">
      <t>シセツ</t>
    </rPh>
    <rPh sb="162" eb="164">
      <t>キジュン</t>
    </rPh>
    <rPh sb="165" eb="166">
      <t>ミ</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</si>
</sst>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charset val="128"/>
    </font>
    <font>
      <sz val="8"/>
      <name val="ＭＳ ゴシック"/>
      <family val="3"/>
      <charset val="128"/>
    </font>
    <font>
      <sz val="6"/>
      <name val="游ゴシック"/>
      <family val="2"/>
      <charset val="128"/>
      <scheme val="minor"/>
    </font>
    <font>
      <sz val="12"/>
      <name val="ＭＳ ゴシック"/>
      <family val="3"/>
      <charset val="128"/>
    </font>
    <font>
      <b/>
      <sz val="14"/>
      <name val="ＭＳ ゴシック"/>
      <family val="3"/>
      <charset val="128"/>
    </font>
    <font>
      <sz val="14"/>
      <name val="ＭＳ ゴシック"/>
      <family val="3"/>
      <charset val="128"/>
    </font>
    <font>
      <sz val="6"/>
      <name val="ＭＳ Ｐゴシック"/>
      <family val="3"/>
      <charset val="128"/>
    </font>
    <font>
      <sz val="9"/>
      <name val="ＭＳ ゴシック"/>
      <family val="3"/>
      <charset val="128"/>
    </font>
    <font>
      <sz val="12"/>
      <name val="ＭＳ 明朝"/>
      <family val="1"/>
      <charset val="128"/>
    </font>
    <font>
      <sz val="11"/>
      <name val="ＭＳ ゴシック"/>
      <family val="3"/>
      <charset val="128"/>
    </font>
    <font>
      <sz val="10"/>
      <name val="ＭＳ ゴシック"/>
      <family val="3"/>
      <charset val="128"/>
    </font>
    <font>
      <sz val="11"/>
      <name val="ＭＳ 明朝"/>
      <family val="1"/>
      <charset val="128"/>
    </font>
  </fonts>
  <fills count="3">
    <fill>
      <patternFill patternType="none"/>
    </fill>
    <fill>
      <patternFill patternType="gray125"/>
    </fill>
    <fill>
      <patternFill patternType="solid">
        <fgColor rgb="FFCBFBFD"/>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99">
    <xf numFmtId="0" fontId="0" fillId="0" borderId="0" xfId="0">
      <alignment vertical="center"/>
    </xf>
    <xf numFmtId="0" fontId="2" fillId="0" borderId="0" xfId="1" applyFont="1" applyAlignment="1">
      <alignment horizontal="center" vertical="center" shrinkToFit="1"/>
    </xf>
    <xf numFmtId="0" fontId="4" fillId="0" borderId="0" xfId="1" applyFont="1" applyAlignment="1">
      <alignment horizontal="center" vertical="center" shrinkToFit="1"/>
    </xf>
    <xf numFmtId="0" fontId="4" fillId="0" borderId="0" xfId="1" applyFont="1" applyAlignment="1">
      <alignment horizontal="center" vertical="center" shrinkToFit="1"/>
    </xf>
    <xf numFmtId="0" fontId="4" fillId="2" borderId="0" xfId="1" applyFont="1" applyFill="1" applyAlignment="1">
      <alignment horizontal="center" vertical="center" shrinkToFit="1"/>
    </xf>
    <xf numFmtId="0" fontId="5" fillId="0" borderId="0" xfId="1" applyFont="1">
      <alignment vertical="center"/>
    </xf>
    <xf numFmtId="0" fontId="6"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Alignment="1">
      <alignment horizontal="center" vertical="center"/>
    </xf>
    <xf numFmtId="0" fontId="8" fillId="0" borderId="1" xfId="2" applyFont="1" applyBorder="1">
      <alignment vertical="center"/>
    </xf>
    <xf numFmtId="0" fontId="9" fillId="0" borderId="1" xfId="2" applyFont="1" applyBorder="1" applyAlignment="1">
      <alignment horizontal="left" vertical="center" wrapText="1" indent="3"/>
    </xf>
    <xf numFmtId="0" fontId="1" fillId="0" borderId="0" xfId="2">
      <alignment vertical="center"/>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0" xfId="2" applyFont="1" applyAlignment="1">
      <alignment horizontal="center" vertical="center" wrapTex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10" fillId="0" borderId="3" xfId="2" applyFont="1" applyBorder="1" applyAlignment="1">
      <alignment vertical="center" wrapText="1"/>
    </xf>
    <xf numFmtId="0" fontId="10" fillId="0" borderId="4" xfId="2" applyFont="1" applyBorder="1" applyAlignment="1">
      <alignment vertical="center" wrapText="1"/>
    </xf>
    <xf numFmtId="0" fontId="10" fillId="0" borderId="5" xfId="2" applyFont="1" applyBorder="1" applyAlignment="1">
      <alignment horizontal="left" vertical="center" wrapText="1"/>
    </xf>
    <xf numFmtId="0" fontId="10" fillId="0" borderId="0" xfId="2" applyFont="1" applyAlignment="1">
      <alignment horizontal="left" vertical="center" wrapText="1"/>
    </xf>
    <xf numFmtId="0" fontId="10" fillId="0" borderId="6" xfId="2" applyFont="1" applyBorder="1" applyAlignment="1">
      <alignment horizontal="left" vertical="center" wrapText="1"/>
    </xf>
    <xf numFmtId="0" fontId="10" fillId="0" borderId="0" xfId="2" applyFont="1" applyAlignment="1">
      <alignment vertical="center" wrapText="1"/>
    </xf>
    <xf numFmtId="0" fontId="10" fillId="0" borderId="6" xfId="2" applyFont="1" applyBorder="1" applyAlignment="1">
      <alignment vertical="center" wrapText="1"/>
    </xf>
    <xf numFmtId="0" fontId="10" fillId="0" borderId="7" xfId="2" applyFont="1" applyBorder="1" applyAlignment="1">
      <alignment horizontal="left" vertical="center" wrapText="1"/>
    </xf>
    <xf numFmtId="0" fontId="10" fillId="0" borderId="1" xfId="2" applyFont="1" applyBorder="1" applyAlignment="1">
      <alignment horizontal="left" vertical="center" wrapText="1"/>
    </xf>
    <xf numFmtId="0" fontId="10" fillId="0" borderId="8" xfId="2" applyFont="1" applyBorder="1" applyAlignment="1">
      <alignment horizontal="left" vertical="center" wrapText="1"/>
    </xf>
    <xf numFmtId="0" fontId="10" fillId="0" borderId="1" xfId="2" applyFont="1" applyBorder="1" applyAlignment="1">
      <alignment vertical="center" wrapText="1"/>
    </xf>
    <xf numFmtId="0" fontId="10" fillId="0" borderId="8" xfId="2" applyFont="1" applyBorder="1" applyAlignment="1">
      <alignment vertical="center" wrapTex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4" fillId="0" borderId="3" xfId="1" applyFont="1" applyBorder="1" applyAlignment="1">
      <alignment vertical="center" shrinkToFi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9" fillId="0" borderId="0" xfId="2" applyFont="1">
      <alignment vertical="center"/>
    </xf>
    <xf numFmtId="0" fontId="10" fillId="0" borderId="5" xfId="1" applyFont="1" applyBorder="1" applyAlignment="1">
      <alignment horizontal="center" vertical="center" shrinkToFit="1"/>
    </xf>
    <xf numFmtId="0" fontId="10" fillId="0" borderId="0" xfId="1" applyFont="1" applyAlignment="1">
      <alignment horizontal="center" vertical="center" shrinkToFit="1"/>
    </xf>
    <xf numFmtId="0" fontId="10" fillId="0" borderId="6" xfId="1" applyFont="1" applyBorder="1" applyAlignment="1">
      <alignment horizontal="center" vertical="center" shrinkToFit="1"/>
    </xf>
    <xf numFmtId="0" fontId="11" fillId="0" borderId="5" xfId="1" applyFont="1" applyBorder="1">
      <alignment vertical="center"/>
    </xf>
    <xf numFmtId="0" fontId="11" fillId="0" borderId="0" xfId="1" applyFont="1" applyAlignment="1">
      <alignment horizontal="center" vertical="center"/>
    </xf>
    <xf numFmtId="0" fontId="10" fillId="0" borderId="0" xfId="1" applyFont="1" applyAlignment="1">
      <alignment horizontal="center" vertical="center"/>
    </xf>
    <xf numFmtId="0" fontId="9" fillId="0" borderId="0" xfId="2" applyFont="1" applyAlignment="1">
      <alignment horizontal="center" vertical="center"/>
    </xf>
    <xf numFmtId="0" fontId="10" fillId="0" borderId="0" xfId="1" applyFont="1">
      <alignment vertical="center"/>
    </xf>
    <xf numFmtId="0" fontId="10" fillId="0" borderId="6" xfId="1" applyFont="1" applyBorder="1" applyAlignment="1">
      <alignment horizontal="center" vertical="center"/>
    </xf>
    <xf numFmtId="0" fontId="10" fillId="0" borderId="7"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8" xfId="1" applyFont="1" applyBorder="1" applyAlignment="1">
      <alignment horizontal="center" vertical="center" shrinkToFit="1"/>
    </xf>
    <xf numFmtId="0" fontId="4" fillId="0" borderId="1" xfId="1" applyFont="1" applyBorder="1" applyAlignment="1">
      <alignment vertical="center" shrinkToFit="1"/>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0" xfId="1" applyFont="1" applyAlignment="1">
      <alignment horizontal="left" vertical="center" shrinkToFit="1"/>
    </xf>
    <xf numFmtId="0" fontId="4" fillId="0" borderId="6" xfId="1" applyFont="1" applyBorder="1" applyAlignment="1">
      <alignment horizontal="left" vertical="center" shrinkToFit="1"/>
    </xf>
    <xf numFmtId="0" fontId="4" fillId="0" borderId="5" xfId="1" applyFont="1" applyBorder="1">
      <alignment vertical="center"/>
    </xf>
    <xf numFmtId="0" fontId="4" fillId="0" borderId="0" xfId="1" applyFont="1" applyAlignment="1">
      <alignment horizontal="distributed" vertical="center" indent="2"/>
    </xf>
    <xf numFmtId="0" fontId="10" fillId="0" borderId="6" xfId="1" applyFont="1" applyBorder="1">
      <alignmen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lignment vertical="center"/>
    </xf>
    <xf numFmtId="0" fontId="4" fillId="0" borderId="0" xfId="1" applyFont="1" applyAlignment="1">
      <alignment horizontal="center" vertical="center"/>
    </xf>
    <xf numFmtId="0" fontId="4" fillId="0" borderId="7" xfId="1" applyFont="1" applyBorder="1" applyAlignment="1">
      <alignment horizontal="left" vertical="center" shrinkToFit="1"/>
    </xf>
    <xf numFmtId="0" fontId="4" fillId="0" borderId="1" xfId="1" applyFont="1" applyBorder="1" applyAlignment="1">
      <alignment horizontal="left" vertical="center" shrinkToFit="1"/>
    </xf>
    <xf numFmtId="0" fontId="4" fillId="0" borderId="8" xfId="1" applyFont="1" applyBorder="1" applyAlignment="1">
      <alignment horizontal="left" vertical="center" shrinkToFit="1"/>
    </xf>
    <xf numFmtId="0" fontId="10" fillId="0" borderId="2" xfId="2" applyFont="1" applyBorder="1" applyAlignment="1">
      <alignment vertical="center" wrapText="1"/>
    </xf>
    <xf numFmtId="0" fontId="10" fillId="0" borderId="5" xfId="2" applyFont="1" applyBorder="1" applyAlignment="1">
      <alignment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9" xfId="2" applyFont="1" applyBorder="1" applyAlignment="1">
      <alignment vertical="center" wrapText="1"/>
    </xf>
    <xf numFmtId="0" fontId="10" fillId="0" borderId="11" xfId="2" applyFont="1" applyBorder="1" applyAlignment="1">
      <alignment vertical="center" wrapText="1"/>
    </xf>
    <xf numFmtId="0" fontId="10" fillId="0" borderId="10" xfId="2" applyFont="1" applyBorder="1" applyAlignment="1">
      <alignment horizontal="center" vertical="center" wrapText="1"/>
    </xf>
    <xf numFmtId="0" fontId="10" fillId="0" borderId="7" xfId="2" applyFont="1" applyBorder="1" applyAlignment="1">
      <alignment vertical="center" wrapText="1"/>
    </xf>
    <xf numFmtId="0" fontId="10" fillId="0" borderId="2" xfId="1" applyFont="1" applyBorder="1" applyAlignment="1">
      <alignment horizontal="left" vertical="center" shrinkToFit="1"/>
    </xf>
    <xf numFmtId="0" fontId="10" fillId="0" borderId="3" xfId="1" applyFont="1" applyBorder="1" applyAlignment="1">
      <alignment horizontal="left" vertical="center" shrinkToFit="1"/>
    </xf>
    <xf numFmtId="0" fontId="10" fillId="0" borderId="4" xfId="1" applyFont="1" applyBorder="1" applyAlignment="1">
      <alignment horizontal="left" vertical="center" shrinkToFit="1"/>
    </xf>
    <xf numFmtId="0" fontId="10" fillId="0" borderId="5" xfId="1" applyFont="1" applyBorder="1" applyAlignment="1">
      <alignment horizontal="left" vertical="center" shrinkToFit="1"/>
    </xf>
    <xf numFmtId="0" fontId="10" fillId="0" borderId="0" xfId="1" applyFont="1" applyAlignment="1">
      <alignment horizontal="left" vertical="center" shrinkToFit="1"/>
    </xf>
    <xf numFmtId="0" fontId="10" fillId="0" borderId="6" xfId="1" applyFont="1" applyBorder="1" applyAlignment="1">
      <alignment horizontal="left" vertical="center" shrinkToFit="1"/>
    </xf>
    <xf numFmtId="0" fontId="11" fillId="0" borderId="5" xfId="1" applyFont="1" applyBorder="1" applyAlignment="1">
      <alignment horizontal="center" vertical="center"/>
    </xf>
    <xf numFmtId="0" fontId="4" fillId="0" borderId="0" xfId="2" applyFont="1" applyAlignment="1">
      <alignment horizontal="center" vertical="center"/>
    </xf>
    <xf numFmtId="0" fontId="10" fillId="0" borderId="7" xfId="1" applyFont="1" applyBorder="1" applyAlignment="1">
      <alignment horizontal="left" vertical="center" shrinkToFit="1"/>
    </xf>
    <xf numFmtId="0" fontId="10" fillId="0" borderId="1" xfId="1" applyFont="1" applyBorder="1" applyAlignment="1">
      <alignment horizontal="left" vertical="center" shrinkToFit="1"/>
    </xf>
    <xf numFmtId="0" fontId="10" fillId="0" borderId="8" xfId="1" applyFont="1" applyBorder="1" applyAlignment="1">
      <alignment horizontal="left" vertical="center" shrinkToFit="1"/>
    </xf>
    <xf numFmtId="0" fontId="10" fillId="0" borderId="0" xfId="2" applyFont="1">
      <alignment vertical="center"/>
    </xf>
    <xf numFmtId="0" fontId="12" fillId="0" borderId="0" xfId="2" applyFont="1">
      <alignment vertical="center"/>
    </xf>
    <xf numFmtId="0" fontId="4" fillId="0" borderId="0" xfId="2" applyFont="1">
      <alignment vertical="center"/>
    </xf>
    <xf numFmtId="0" fontId="8" fillId="0" borderId="0" xfId="2" applyFont="1" applyAlignment="1">
      <alignment horizontal="left" vertical="center" wrapText="1"/>
    </xf>
  </cellXfs>
  <cellStyles count="3">
    <cellStyle name="標準" xfId="0" builtinId="0"/>
    <cellStyle name="標準 3"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showGridLines="0" tabSelected="1" view="pageBreakPreview" zoomScaleNormal="100" workbookViewId="0">
      <selection activeCell="A4" sqref="A4:Z4"/>
    </sheetView>
  </sheetViews>
  <sheetFormatPr defaultColWidth="8.09765625" defaultRowHeight="21" customHeight="1" x14ac:dyDescent="0.45"/>
  <cols>
    <col min="1" max="26" width="2.69921875" style="43" customWidth="1"/>
    <col min="27" max="30" width="2.3984375" style="43" customWidth="1"/>
    <col min="31" max="256" width="8.09765625" style="43"/>
    <col min="257" max="282" width="2.69921875" style="43" customWidth="1"/>
    <col min="283" max="286" width="2.3984375" style="43" customWidth="1"/>
    <col min="287" max="512" width="8.09765625" style="43"/>
    <col min="513" max="538" width="2.69921875" style="43" customWidth="1"/>
    <col min="539" max="542" width="2.3984375" style="43" customWidth="1"/>
    <col min="543" max="768" width="8.09765625" style="43"/>
    <col min="769" max="794" width="2.69921875" style="43" customWidth="1"/>
    <col min="795" max="798" width="2.3984375" style="43" customWidth="1"/>
    <col min="799" max="1024" width="8.09765625" style="43"/>
    <col min="1025" max="1050" width="2.69921875" style="43" customWidth="1"/>
    <col min="1051" max="1054" width="2.3984375" style="43" customWidth="1"/>
    <col min="1055" max="1280" width="8.09765625" style="43"/>
    <col min="1281" max="1306" width="2.69921875" style="43" customWidth="1"/>
    <col min="1307" max="1310" width="2.3984375" style="43" customWidth="1"/>
    <col min="1311" max="1536" width="8.09765625" style="43"/>
    <col min="1537" max="1562" width="2.69921875" style="43" customWidth="1"/>
    <col min="1563" max="1566" width="2.3984375" style="43" customWidth="1"/>
    <col min="1567" max="1792" width="8.09765625" style="43"/>
    <col min="1793" max="1818" width="2.69921875" style="43" customWidth="1"/>
    <col min="1819" max="1822" width="2.3984375" style="43" customWidth="1"/>
    <col min="1823" max="2048" width="8.09765625" style="43"/>
    <col min="2049" max="2074" width="2.69921875" style="43" customWidth="1"/>
    <col min="2075" max="2078" width="2.3984375" style="43" customWidth="1"/>
    <col min="2079" max="2304" width="8.09765625" style="43"/>
    <col min="2305" max="2330" width="2.69921875" style="43" customWidth="1"/>
    <col min="2331" max="2334" width="2.3984375" style="43" customWidth="1"/>
    <col min="2335" max="2560" width="8.09765625" style="43"/>
    <col min="2561" max="2586" width="2.69921875" style="43" customWidth="1"/>
    <col min="2587" max="2590" width="2.3984375" style="43" customWidth="1"/>
    <col min="2591" max="2816" width="8.09765625" style="43"/>
    <col min="2817" max="2842" width="2.69921875" style="43" customWidth="1"/>
    <col min="2843" max="2846" width="2.3984375" style="43" customWidth="1"/>
    <col min="2847" max="3072" width="8.09765625" style="43"/>
    <col min="3073" max="3098" width="2.69921875" style="43" customWidth="1"/>
    <col min="3099" max="3102" width="2.3984375" style="43" customWidth="1"/>
    <col min="3103" max="3328" width="8.09765625" style="43"/>
    <col min="3329" max="3354" width="2.69921875" style="43" customWidth="1"/>
    <col min="3355" max="3358" width="2.3984375" style="43" customWidth="1"/>
    <col min="3359" max="3584" width="8.09765625" style="43"/>
    <col min="3585" max="3610" width="2.69921875" style="43" customWidth="1"/>
    <col min="3611" max="3614" width="2.3984375" style="43" customWidth="1"/>
    <col min="3615" max="3840" width="8.09765625" style="43"/>
    <col min="3841" max="3866" width="2.69921875" style="43" customWidth="1"/>
    <col min="3867" max="3870" width="2.3984375" style="43" customWidth="1"/>
    <col min="3871" max="4096" width="8.09765625" style="43"/>
    <col min="4097" max="4122" width="2.69921875" style="43" customWidth="1"/>
    <col min="4123" max="4126" width="2.3984375" style="43" customWidth="1"/>
    <col min="4127" max="4352" width="8.09765625" style="43"/>
    <col min="4353" max="4378" width="2.69921875" style="43" customWidth="1"/>
    <col min="4379" max="4382" width="2.3984375" style="43" customWidth="1"/>
    <col min="4383" max="4608" width="8.09765625" style="43"/>
    <col min="4609" max="4634" width="2.69921875" style="43" customWidth="1"/>
    <col min="4635" max="4638" width="2.3984375" style="43" customWidth="1"/>
    <col min="4639" max="4864" width="8.09765625" style="43"/>
    <col min="4865" max="4890" width="2.69921875" style="43" customWidth="1"/>
    <col min="4891" max="4894" width="2.3984375" style="43" customWidth="1"/>
    <col min="4895" max="5120" width="8.09765625" style="43"/>
    <col min="5121" max="5146" width="2.69921875" style="43" customWidth="1"/>
    <col min="5147" max="5150" width="2.3984375" style="43" customWidth="1"/>
    <col min="5151" max="5376" width="8.09765625" style="43"/>
    <col min="5377" max="5402" width="2.69921875" style="43" customWidth="1"/>
    <col min="5403" max="5406" width="2.3984375" style="43" customWidth="1"/>
    <col min="5407" max="5632" width="8.09765625" style="43"/>
    <col min="5633" max="5658" width="2.69921875" style="43" customWidth="1"/>
    <col min="5659" max="5662" width="2.3984375" style="43" customWidth="1"/>
    <col min="5663" max="5888" width="8.09765625" style="43"/>
    <col min="5889" max="5914" width="2.69921875" style="43" customWidth="1"/>
    <col min="5915" max="5918" width="2.3984375" style="43" customWidth="1"/>
    <col min="5919" max="6144" width="8.09765625" style="43"/>
    <col min="6145" max="6170" width="2.69921875" style="43" customWidth="1"/>
    <col min="6171" max="6174" width="2.3984375" style="43" customWidth="1"/>
    <col min="6175" max="6400" width="8.09765625" style="43"/>
    <col min="6401" max="6426" width="2.69921875" style="43" customWidth="1"/>
    <col min="6427" max="6430" width="2.3984375" style="43" customWidth="1"/>
    <col min="6431" max="6656" width="8.09765625" style="43"/>
    <col min="6657" max="6682" width="2.69921875" style="43" customWidth="1"/>
    <col min="6683" max="6686" width="2.3984375" style="43" customWidth="1"/>
    <col min="6687" max="6912" width="8.09765625" style="43"/>
    <col min="6913" max="6938" width="2.69921875" style="43" customWidth="1"/>
    <col min="6939" max="6942" width="2.3984375" style="43" customWidth="1"/>
    <col min="6943" max="7168" width="8.09765625" style="43"/>
    <col min="7169" max="7194" width="2.69921875" style="43" customWidth="1"/>
    <col min="7195" max="7198" width="2.3984375" style="43" customWidth="1"/>
    <col min="7199" max="7424" width="8.09765625" style="43"/>
    <col min="7425" max="7450" width="2.69921875" style="43" customWidth="1"/>
    <col min="7451" max="7454" width="2.3984375" style="43" customWidth="1"/>
    <col min="7455" max="7680" width="8.09765625" style="43"/>
    <col min="7681" max="7706" width="2.69921875" style="43" customWidth="1"/>
    <col min="7707" max="7710" width="2.3984375" style="43" customWidth="1"/>
    <col min="7711" max="7936" width="8.09765625" style="43"/>
    <col min="7937" max="7962" width="2.69921875" style="43" customWidth="1"/>
    <col min="7963" max="7966" width="2.3984375" style="43" customWidth="1"/>
    <col min="7967" max="8192" width="8.09765625" style="43"/>
    <col min="8193" max="8218" width="2.69921875" style="43" customWidth="1"/>
    <col min="8219" max="8222" width="2.3984375" style="43" customWidth="1"/>
    <col min="8223" max="8448" width="8.09765625" style="43"/>
    <col min="8449" max="8474" width="2.69921875" style="43" customWidth="1"/>
    <col min="8475" max="8478" width="2.3984375" style="43" customWidth="1"/>
    <col min="8479" max="8704" width="8.09765625" style="43"/>
    <col min="8705" max="8730" width="2.69921875" style="43" customWidth="1"/>
    <col min="8731" max="8734" width="2.3984375" style="43" customWidth="1"/>
    <col min="8735" max="8960" width="8.09765625" style="43"/>
    <col min="8961" max="8986" width="2.69921875" style="43" customWidth="1"/>
    <col min="8987" max="8990" width="2.3984375" style="43" customWidth="1"/>
    <col min="8991" max="9216" width="8.09765625" style="43"/>
    <col min="9217" max="9242" width="2.69921875" style="43" customWidth="1"/>
    <col min="9243" max="9246" width="2.3984375" style="43" customWidth="1"/>
    <col min="9247" max="9472" width="8.09765625" style="43"/>
    <col min="9473" max="9498" width="2.69921875" style="43" customWidth="1"/>
    <col min="9499" max="9502" width="2.3984375" style="43" customWidth="1"/>
    <col min="9503" max="9728" width="8.09765625" style="43"/>
    <col min="9729" max="9754" width="2.69921875" style="43" customWidth="1"/>
    <col min="9755" max="9758" width="2.3984375" style="43" customWidth="1"/>
    <col min="9759" max="9984" width="8.09765625" style="43"/>
    <col min="9985" max="10010" width="2.69921875" style="43" customWidth="1"/>
    <col min="10011" max="10014" width="2.3984375" style="43" customWidth="1"/>
    <col min="10015" max="10240" width="8.09765625" style="43"/>
    <col min="10241" max="10266" width="2.69921875" style="43" customWidth="1"/>
    <col min="10267" max="10270" width="2.3984375" style="43" customWidth="1"/>
    <col min="10271" max="10496" width="8.09765625" style="43"/>
    <col min="10497" max="10522" width="2.69921875" style="43" customWidth="1"/>
    <col min="10523" max="10526" width="2.3984375" style="43" customWidth="1"/>
    <col min="10527" max="10752" width="8.09765625" style="43"/>
    <col min="10753" max="10778" width="2.69921875" style="43" customWidth="1"/>
    <col min="10779" max="10782" width="2.3984375" style="43" customWidth="1"/>
    <col min="10783" max="11008" width="8.09765625" style="43"/>
    <col min="11009" max="11034" width="2.69921875" style="43" customWidth="1"/>
    <col min="11035" max="11038" width="2.3984375" style="43" customWidth="1"/>
    <col min="11039" max="11264" width="8.09765625" style="43"/>
    <col min="11265" max="11290" width="2.69921875" style="43" customWidth="1"/>
    <col min="11291" max="11294" width="2.3984375" style="43" customWidth="1"/>
    <col min="11295" max="11520" width="8.09765625" style="43"/>
    <col min="11521" max="11546" width="2.69921875" style="43" customWidth="1"/>
    <col min="11547" max="11550" width="2.3984375" style="43" customWidth="1"/>
    <col min="11551" max="11776" width="8.09765625" style="43"/>
    <col min="11777" max="11802" width="2.69921875" style="43" customWidth="1"/>
    <col min="11803" max="11806" width="2.3984375" style="43" customWidth="1"/>
    <col min="11807" max="12032" width="8.09765625" style="43"/>
    <col min="12033" max="12058" width="2.69921875" style="43" customWidth="1"/>
    <col min="12059" max="12062" width="2.3984375" style="43" customWidth="1"/>
    <col min="12063" max="12288" width="8.09765625" style="43"/>
    <col min="12289" max="12314" width="2.69921875" style="43" customWidth="1"/>
    <col min="12315" max="12318" width="2.3984375" style="43" customWidth="1"/>
    <col min="12319" max="12544" width="8.09765625" style="43"/>
    <col min="12545" max="12570" width="2.69921875" style="43" customWidth="1"/>
    <col min="12571" max="12574" width="2.3984375" style="43" customWidth="1"/>
    <col min="12575" max="12800" width="8.09765625" style="43"/>
    <col min="12801" max="12826" width="2.69921875" style="43" customWidth="1"/>
    <col min="12827" max="12830" width="2.3984375" style="43" customWidth="1"/>
    <col min="12831" max="13056" width="8.09765625" style="43"/>
    <col min="13057" max="13082" width="2.69921875" style="43" customWidth="1"/>
    <col min="13083" max="13086" width="2.3984375" style="43" customWidth="1"/>
    <col min="13087" max="13312" width="8.09765625" style="43"/>
    <col min="13313" max="13338" width="2.69921875" style="43" customWidth="1"/>
    <col min="13339" max="13342" width="2.3984375" style="43" customWidth="1"/>
    <col min="13343" max="13568" width="8.09765625" style="43"/>
    <col min="13569" max="13594" width="2.69921875" style="43" customWidth="1"/>
    <col min="13595" max="13598" width="2.3984375" style="43" customWidth="1"/>
    <col min="13599" max="13824" width="8.09765625" style="43"/>
    <col min="13825" max="13850" width="2.69921875" style="43" customWidth="1"/>
    <col min="13851" max="13854" width="2.3984375" style="43" customWidth="1"/>
    <col min="13855" max="14080" width="8.09765625" style="43"/>
    <col min="14081" max="14106" width="2.69921875" style="43" customWidth="1"/>
    <col min="14107" max="14110" width="2.3984375" style="43" customWidth="1"/>
    <col min="14111" max="14336" width="8.09765625" style="43"/>
    <col min="14337" max="14362" width="2.69921875" style="43" customWidth="1"/>
    <col min="14363" max="14366" width="2.3984375" style="43" customWidth="1"/>
    <col min="14367" max="14592" width="8.09765625" style="43"/>
    <col min="14593" max="14618" width="2.69921875" style="43" customWidth="1"/>
    <col min="14619" max="14622" width="2.3984375" style="43" customWidth="1"/>
    <col min="14623" max="14848" width="8.09765625" style="43"/>
    <col min="14849" max="14874" width="2.69921875" style="43" customWidth="1"/>
    <col min="14875" max="14878" width="2.3984375" style="43" customWidth="1"/>
    <col min="14879" max="15104" width="8.09765625" style="43"/>
    <col min="15105" max="15130" width="2.69921875" style="43" customWidth="1"/>
    <col min="15131" max="15134" width="2.3984375" style="43" customWidth="1"/>
    <col min="15135" max="15360" width="8.09765625" style="43"/>
    <col min="15361" max="15386" width="2.69921875" style="43" customWidth="1"/>
    <col min="15387" max="15390" width="2.3984375" style="43" customWidth="1"/>
    <col min="15391" max="15616" width="8.09765625" style="43"/>
    <col min="15617" max="15642" width="2.69921875" style="43" customWidth="1"/>
    <col min="15643" max="15646" width="2.3984375" style="43" customWidth="1"/>
    <col min="15647" max="15872" width="8.09765625" style="43"/>
    <col min="15873" max="15898" width="2.69921875" style="43" customWidth="1"/>
    <col min="15899" max="15902" width="2.3984375" style="43" customWidth="1"/>
    <col min="15903" max="16128" width="8.09765625" style="43"/>
    <col min="16129" max="16154" width="2.69921875" style="43" customWidth="1"/>
    <col min="16155" max="16158" width="2.3984375" style="43" customWidth="1"/>
    <col min="16159" max="16384" width="8.09765625" style="43"/>
  </cols>
  <sheetData>
    <row r="1" spans="1:30" s="2" customFormat="1" ht="21" customHeight="1" x14ac:dyDescent="0.45">
      <c r="A1" s="1"/>
      <c r="P1" s="3" t="s">
        <v>0</v>
      </c>
      <c r="Q1" s="3"/>
      <c r="R1" s="4"/>
      <c r="S1" s="4"/>
      <c r="T1" s="2" t="s">
        <v>1</v>
      </c>
      <c r="U1" s="4"/>
      <c r="V1" s="4"/>
      <c r="W1" s="2" t="s">
        <v>2</v>
      </c>
      <c r="X1" s="4"/>
      <c r="Y1" s="4"/>
      <c r="Z1" s="2" t="s">
        <v>3</v>
      </c>
    </row>
    <row r="2" spans="1:30" s="7" customFormat="1" ht="19.5" customHeight="1" x14ac:dyDescent="0.45">
      <c r="A2" s="5"/>
      <c r="B2" s="5"/>
      <c r="C2" s="5"/>
      <c r="D2" s="5"/>
      <c r="E2" s="5"/>
      <c r="F2" s="5"/>
      <c r="G2" s="5"/>
      <c r="H2" s="5"/>
      <c r="I2" s="5"/>
      <c r="J2" s="5"/>
      <c r="K2" s="5"/>
      <c r="L2" s="5"/>
      <c r="M2" s="5"/>
      <c r="N2" s="5"/>
      <c r="O2" s="5"/>
      <c r="P2" s="5"/>
      <c r="Q2" s="5"/>
      <c r="R2" s="5"/>
      <c r="S2" s="5"/>
      <c r="T2" s="5"/>
      <c r="U2" s="5"/>
      <c r="V2" s="5"/>
      <c r="W2" s="5"/>
      <c r="X2" s="5"/>
      <c r="Y2" s="5"/>
      <c r="Z2" s="5"/>
      <c r="AA2" s="6"/>
      <c r="AB2" s="6"/>
      <c r="AC2" s="6"/>
      <c r="AD2" s="6"/>
    </row>
    <row r="3" spans="1:30" s="7" customFormat="1" ht="19.5" customHeight="1" x14ac:dyDescent="0.45">
      <c r="A3" s="5"/>
      <c r="B3" s="5"/>
      <c r="C3" s="5"/>
      <c r="D3" s="5"/>
      <c r="E3" s="5"/>
      <c r="F3" s="5"/>
      <c r="G3" s="5"/>
      <c r="H3" s="5"/>
      <c r="I3" s="5"/>
      <c r="J3" s="5"/>
      <c r="K3" s="5"/>
      <c r="L3" s="5"/>
      <c r="M3" s="5"/>
      <c r="N3" s="5"/>
      <c r="O3" s="5"/>
      <c r="P3" s="5"/>
      <c r="Q3" s="5"/>
      <c r="R3" s="5"/>
      <c r="S3" s="5"/>
      <c r="T3" s="5"/>
      <c r="U3" s="5"/>
      <c r="V3" s="5"/>
      <c r="W3" s="5"/>
      <c r="X3" s="5"/>
      <c r="Y3" s="5"/>
      <c r="Z3" s="5"/>
      <c r="AA3" s="6"/>
      <c r="AB3" s="6"/>
      <c r="AC3" s="6"/>
      <c r="AD3" s="6"/>
    </row>
    <row r="4" spans="1:30" s="7" customFormat="1" ht="23.25" customHeight="1" x14ac:dyDescent="0.45">
      <c r="A4" s="8" t="s">
        <v>4</v>
      </c>
      <c r="B4" s="8"/>
      <c r="C4" s="8"/>
      <c r="D4" s="8"/>
      <c r="E4" s="8"/>
      <c r="F4" s="8"/>
      <c r="G4" s="8"/>
      <c r="H4" s="8"/>
      <c r="I4" s="8"/>
      <c r="J4" s="8"/>
      <c r="K4" s="8"/>
      <c r="L4" s="8"/>
      <c r="M4" s="8"/>
      <c r="N4" s="8"/>
      <c r="O4" s="8"/>
      <c r="P4" s="8"/>
      <c r="Q4" s="8"/>
      <c r="R4" s="8"/>
      <c r="S4" s="8"/>
      <c r="T4" s="8"/>
      <c r="U4" s="8"/>
      <c r="V4" s="8"/>
      <c r="W4" s="8"/>
      <c r="X4" s="8"/>
      <c r="Y4" s="8"/>
      <c r="Z4" s="8"/>
    </row>
    <row r="5" spans="1:30" s="7" customFormat="1" ht="23.25" customHeight="1" x14ac:dyDescent="0.45">
      <c r="A5" s="9"/>
      <c r="B5" s="9"/>
      <c r="C5" s="9"/>
      <c r="D5" s="9"/>
      <c r="E5" s="9"/>
      <c r="F5" s="9"/>
      <c r="G5" s="9"/>
      <c r="H5" s="9"/>
      <c r="I5" s="9"/>
      <c r="J5" s="9"/>
      <c r="K5" s="9"/>
      <c r="L5" s="9"/>
      <c r="M5" s="9"/>
      <c r="N5" s="9"/>
      <c r="O5" s="9"/>
      <c r="P5" s="9"/>
      <c r="Q5" s="9"/>
      <c r="R5" s="9"/>
      <c r="S5" s="9"/>
      <c r="T5" s="9"/>
      <c r="U5" s="9"/>
      <c r="V5" s="9"/>
      <c r="W5" s="9"/>
      <c r="X5" s="9"/>
      <c r="Y5" s="9"/>
      <c r="Z5" s="9"/>
    </row>
    <row r="6" spans="1:30" s="12" customFormat="1" ht="13.5" customHeight="1" x14ac:dyDescent="0.45">
      <c r="A6" s="10"/>
      <c r="B6" s="10"/>
      <c r="C6" s="10"/>
      <c r="D6" s="10"/>
      <c r="E6" s="10"/>
      <c r="F6" s="11"/>
      <c r="G6" s="11"/>
      <c r="H6" s="11"/>
      <c r="I6" s="11"/>
      <c r="J6" s="11"/>
      <c r="K6" s="11"/>
      <c r="L6" s="11"/>
      <c r="M6" s="11"/>
      <c r="N6" s="11"/>
      <c r="O6" s="11"/>
      <c r="P6" s="11"/>
      <c r="Q6" s="11"/>
      <c r="R6" s="11"/>
      <c r="S6" s="11"/>
      <c r="T6" s="11"/>
      <c r="U6" s="11"/>
      <c r="V6" s="11"/>
      <c r="W6" s="11"/>
      <c r="X6" s="11"/>
      <c r="Y6" s="11"/>
      <c r="Z6" s="11"/>
    </row>
    <row r="7" spans="1:30" s="12" customFormat="1" ht="20.25" customHeight="1" x14ac:dyDescent="0.45">
      <c r="A7" s="13" t="s">
        <v>5</v>
      </c>
      <c r="B7" s="14"/>
      <c r="C7" s="14"/>
      <c r="D7" s="14"/>
      <c r="E7" s="14"/>
      <c r="F7" s="14"/>
      <c r="G7" s="14"/>
      <c r="H7" s="15"/>
      <c r="I7" s="13"/>
      <c r="J7" s="14"/>
      <c r="K7" s="14"/>
      <c r="L7" s="14"/>
      <c r="M7" s="14"/>
      <c r="N7" s="14"/>
      <c r="O7" s="14"/>
      <c r="P7" s="14"/>
      <c r="Q7" s="14"/>
      <c r="R7" s="14"/>
      <c r="S7" s="14"/>
      <c r="T7" s="14"/>
      <c r="U7" s="14"/>
      <c r="V7" s="14"/>
      <c r="W7" s="14"/>
      <c r="X7" s="14"/>
      <c r="Y7" s="14"/>
      <c r="Z7" s="15"/>
    </row>
    <row r="8" spans="1:30" s="12" customFormat="1" ht="20.25" customHeight="1" x14ac:dyDescent="0.45">
      <c r="A8" s="16"/>
      <c r="B8" s="17"/>
      <c r="C8" s="17"/>
      <c r="D8" s="17"/>
      <c r="E8" s="17"/>
      <c r="F8" s="17"/>
      <c r="G8" s="17"/>
      <c r="H8" s="18"/>
      <c r="I8" s="16"/>
      <c r="J8" s="17"/>
      <c r="K8" s="17"/>
      <c r="L8" s="17"/>
      <c r="M8" s="17"/>
      <c r="N8" s="17"/>
      <c r="O8" s="17"/>
      <c r="P8" s="17"/>
      <c r="Q8" s="17"/>
      <c r="R8" s="17"/>
      <c r="S8" s="17"/>
      <c r="T8" s="17"/>
      <c r="U8" s="17"/>
      <c r="V8" s="17"/>
      <c r="W8" s="17"/>
      <c r="X8" s="17"/>
      <c r="Y8" s="17"/>
      <c r="Z8" s="18"/>
    </row>
    <row r="9" spans="1:30" s="12" customFormat="1" ht="6" customHeight="1" x14ac:dyDescent="0.45">
      <c r="A9" s="19"/>
      <c r="B9" s="20"/>
      <c r="C9" s="20"/>
      <c r="D9" s="20"/>
      <c r="E9" s="20"/>
      <c r="F9" s="20"/>
      <c r="G9" s="20"/>
      <c r="H9" s="21"/>
      <c r="I9" s="19"/>
      <c r="J9" s="20"/>
      <c r="K9" s="20"/>
      <c r="L9" s="20"/>
      <c r="M9" s="20"/>
      <c r="N9" s="20"/>
      <c r="O9" s="20"/>
      <c r="P9" s="20"/>
      <c r="Q9" s="20"/>
      <c r="R9" s="20"/>
      <c r="S9" s="20"/>
      <c r="T9" s="20"/>
      <c r="U9" s="20"/>
      <c r="V9" s="20"/>
      <c r="W9" s="20"/>
      <c r="X9" s="20"/>
      <c r="Y9" s="20"/>
      <c r="Z9" s="21"/>
    </row>
    <row r="10" spans="1:30" s="12" customFormat="1" ht="9.75" customHeight="1" x14ac:dyDescent="0.45">
      <c r="A10" s="22" t="s">
        <v>6</v>
      </c>
      <c r="B10" s="23"/>
      <c r="C10" s="23"/>
      <c r="D10" s="23"/>
      <c r="E10" s="23"/>
      <c r="F10" s="23"/>
      <c r="G10" s="23"/>
      <c r="H10" s="24"/>
      <c r="I10" s="13">
        <v>1</v>
      </c>
      <c r="J10" s="25"/>
      <c r="K10" s="25"/>
      <c r="L10" s="25"/>
      <c r="M10" s="25"/>
      <c r="N10" s="25"/>
      <c r="O10" s="14">
        <v>2</v>
      </c>
      <c r="P10" s="25"/>
      <c r="Q10" s="25"/>
      <c r="R10" s="25"/>
      <c r="S10" s="25"/>
      <c r="T10" s="14">
        <v>3</v>
      </c>
      <c r="U10" s="25"/>
      <c r="V10" s="25"/>
      <c r="W10" s="25"/>
      <c r="X10" s="25"/>
      <c r="Y10" s="25"/>
      <c r="Z10" s="26"/>
    </row>
    <row r="11" spans="1:30" s="12" customFormat="1" ht="24" customHeight="1" x14ac:dyDescent="0.45">
      <c r="A11" s="27"/>
      <c r="B11" s="28"/>
      <c r="C11" s="28"/>
      <c r="D11" s="28"/>
      <c r="E11" s="28"/>
      <c r="F11" s="28"/>
      <c r="G11" s="28"/>
      <c r="H11" s="29"/>
      <c r="I11" s="16"/>
      <c r="J11" s="17" t="s">
        <v>7</v>
      </c>
      <c r="K11" s="17"/>
      <c r="L11" s="17"/>
      <c r="M11" s="17"/>
      <c r="N11" s="30"/>
      <c r="O11" s="17"/>
      <c r="P11" s="17" t="s">
        <v>8</v>
      </c>
      <c r="Q11" s="17"/>
      <c r="R11" s="17"/>
      <c r="S11" s="17"/>
      <c r="T11" s="17"/>
      <c r="U11" s="17" t="s">
        <v>9</v>
      </c>
      <c r="V11" s="17"/>
      <c r="W11" s="17"/>
      <c r="X11" s="17"/>
      <c r="Y11" s="17"/>
      <c r="Z11" s="31"/>
    </row>
    <row r="12" spans="1:30" s="12" customFormat="1" ht="6" customHeight="1" x14ac:dyDescent="0.45">
      <c r="A12" s="32"/>
      <c r="B12" s="33"/>
      <c r="C12" s="33"/>
      <c r="D12" s="33"/>
      <c r="E12" s="33"/>
      <c r="F12" s="33"/>
      <c r="G12" s="33"/>
      <c r="H12" s="34"/>
      <c r="I12" s="19"/>
      <c r="J12" s="35"/>
      <c r="K12" s="35"/>
      <c r="L12" s="35"/>
      <c r="M12" s="35"/>
      <c r="N12" s="35"/>
      <c r="O12" s="20"/>
      <c r="P12" s="35"/>
      <c r="Q12" s="35"/>
      <c r="R12" s="35"/>
      <c r="S12" s="35"/>
      <c r="T12" s="20"/>
      <c r="U12" s="35"/>
      <c r="V12" s="35"/>
      <c r="W12" s="35"/>
      <c r="X12" s="35"/>
      <c r="Y12" s="35"/>
      <c r="Z12" s="36"/>
    </row>
    <row r="13" spans="1:30" ht="9" customHeight="1" x14ac:dyDescent="0.45">
      <c r="A13" s="37" t="s">
        <v>10</v>
      </c>
      <c r="B13" s="38"/>
      <c r="C13" s="38"/>
      <c r="D13" s="38"/>
      <c r="E13" s="38"/>
      <c r="F13" s="38"/>
      <c r="G13" s="38"/>
      <c r="H13" s="39"/>
      <c r="I13" s="40"/>
      <c r="J13" s="40"/>
      <c r="K13" s="40"/>
      <c r="L13" s="41"/>
      <c r="M13" s="41"/>
      <c r="N13" s="41"/>
      <c r="O13" s="41"/>
      <c r="P13" s="41"/>
      <c r="Q13" s="41"/>
      <c r="R13" s="41"/>
      <c r="S13" s="41"/>
      <c r="T13" s="41"/>
      <c r="U13" s="41"/>
      <c r="V13" s="41"/>
      <c r="W13" s="41"/>
      <c r="X13" s="41"/>
      <c r="Y13" s="41"/>
      <c r="Z13" s="42"/>
    </row>
    <row r="14" spans="1:30" ht="21" customHeight="1" x14ac:dyDescent="0.45">
      <c r="A14" s="44"/>
      <c r="B14" s="45"/>
      <c r="C14" s="45"/>
      <c r="D14" s="45"/>
      <c r="E14" s="45"/>
      <c r="F14" s="45"/>
      <c r="G14" s="45"/>
      <c r="H14" s="46"/>
      <c r="I14" s="47"/>
      <c r="J14" s="48" t="s">
        <v>11</v>
      </c>
      <c r="K14" s="48"/>
      <c r="L14" s="48"/>
      <c r="M14" s="48"/>
      <c r="N14" s="48"/>
      <c r="O14" s="49" t="s">
        <v>12</v>
      </c>
      <c r="P14" s="49" t="s">
        <v>13</v>
      </c>
      <c r="Q14" s="49"/>
      <c r="R14" s="49"/>
      <c r="S14" s="49" t="s">
        <v>14</v>
      </c>
      <c r="T14" s="50" t="s">
        <v>15</v>
      </c>
      <c r="U14" s="50"/>
      <c r="V14" s="50"/>
      <c r="W14" s="49" t="s">
        <v>16</v>
      </c>
      <c r="X14" s="51"/>
      <c r="Y14" s="51"/>
      <c r="Z14" s="52"/>
    </row>
    <row r="15" spans="1:30" ht="17.25" customHeight="1" x14ac:dyDescent="0.45">
      <c r="A15" s="44"/>
      <c r="B15" s="45"/>
      <c r="C15" s="45"/>
      <c r="D15" s="45"/>
      <c r="E15" s="45"/>
      <c r="F15" s="45"/>
      <c r="G15" s="45"/>
      <c r="H15" s="46"/>
      <c r="I15" s="47"/>
      <c r="J15" s="48"/>
      <c r="K15" s="48"/>
      <c r="L15" s="48"/>
      <c r="M15" s="48"/>
      <c r="N15" s="48"/>
      <c r="O15" s="49"/>
      <c r="P15" s="49"/>
      <c r="Q15" s="49"/>
      <c r="R15" s="49"/>
      <c r="S15" s="49"/>
      <c r="T15" s="50"/>
      <c r="U15" s="50"/>
      <c r="V15" s="50"/>
      <c r="W15" s="49"/>
      <c r="X15" s="51"/>
      <c r="Y15" s="51"/>
      <c r="Z15" s="52"/>
    </row>
    <row r="16" spans="1:30" ht="9" customHeight="1" x14ac:dyDescent="0.45">
      <c r="A16" s="53"/>
      <c r="B16" s="54"/>
      <c r="C16" s="54"/>
      <c r="D16" s="54"/>
      <c r="E16" s="54"/>
      <c r="F16" s="54"/>
      <c r="G16" s="54"/>
      <c r="H16" s="55"/>
      <c r="I16" s="56"/>
      <c r="J16" s="56"/>
      <c r="K16" s="56"/>
      <c r="L16" s="57"/>
      <c r="M16" s="57"/>
      <c r="N16" s="57"/>
      <c r="O16" s="57"/>
      <c r="P16" s="57"/>
      <c r="Q16" s="57"/>
      <c r="R16" s="57"/>
      <c r="S16" s="57"/>
      <c r="T16" s="57"/>
      <c r="U16" s="57"/>
      <c r="V16" s="57"/>
      <c r="W16" s="57"/>
      <c r="X16" s="57"/>
      <c r="Y16" s="57"/>
      <c r="Z16" s="58"/>
    </row>
    <row r="17" spans="1:256" ht="3" customHeight="1" x14ac:dyDescent="0.45">
      <c r="A17" s="59" t="s">
        <v>17</v>
      </c>
      <c r="B17" s="60"/>
      <c r="C17" s="60"/>
      <c r="D17" s="60"/>
      <c r="E17" s="60"/>
      <c r="F17" s="60"/>
      <c r="G17" s="60"/>
      <c r="H17" s="61"/>
      <c r="I17" s="40"/>
      <c r="J17" s="40"/>
      <c r="K17" s="40"/>
      <c r="L17" s="41"/>
      <c r="M17" s="41"/>
      <c r="N17" s="41"/>
      <c r="O17" s="41"/>
      <c r="P17" s="41"/>
      <c r="Q17" s="41"/>
      <c r="R17" s="41"/>
      <c r="S17" s="41"/>
      <c r="T17" s="41"/>
      <c r="U17" s="41"/>
      <c r="V17" s="41"/>
      <c r="W17" s="41"/>
      <c r="X17" s="41"/>
      <c r="Y17" s="41"/>
      <c r="Z17" s="42"/>
    </row>
    <row r="18" spans="1:256" ht="12" customHeight="1" x14ac:dyDescent="0.45">
      <c r="A18" s="62"/>
      <c r="B18" s="63"/>
      <c r="C18" s="63"/>
      <c r="D18" s="63"/>
      <c r="E18" s="63"/>
      <c r="F18" s="63"/>
      <c r="G18" s="63"/>
      <c r="H18" s="64"/>
      <c r="I18" s="65"/>
      <c r="J18" s="66"/>
      <c r="K18" s="66"/>
      <c r="L18" s="66"/>
      <c r="M18" s="66"/>
      <c r="N18" s="66"/>
      <c r="O18" s="7"/>
      <c r="P18" s="7"/>
      <c r="R18" s="7"/>
      <c r="S18" s="7"/>
      <c r="U18" s="7"/>
      <c r="W18" s="7"/>
      <c r="X18" s="7"/>
      <c r="Y18" s="7"/>
      <c r="Z18" s="67"/>
    </row>
    <row r="19" spans="1:256" ht="30" customHeight="1" x14ac:dyDescent="0.45">
      <c r="A19" s="62"/>
      <c r="B19" s="63"/>
      <c r="C19" s="63"/>
      <c r="D19" s="63"/>
      <c r="E19" s="63"/>
      <c r="F19" s="63"/>
      <c r="G19" s="63"/>
      <c r="H19" s="64"/>
      <c r="I19" s="65"/>
      <c r="J19" s="68" t="s">
        <v>18</v>
      </c>
      <c r="K19" s="69"/>
      <c r="L19" s="69"/>
      <c r="M19" s="69"/>
      <c r="N19" s="69"/>
      <c r="O19" s="69"/>
      <c r="P19" s="69"/>
      <c r="Q19" s="69"/>
      <c r="R19" s="69"/>
      <c r="S19" s="68"/>
      <c r="T19" s="69"/>
      <c r="U19" s="69"/>
      <c r="V19" s="69"/>
      <c r="W19" s="70" t="s">
        <v>19</v>
      </c>
      <c r="X19" s="7"/>
      <c r="Y19" s="7"/>
      <c r="Z19" s="67"/>
    </row>
    <row r="20" spans="1:256" ht="9" customHeight="1" x14ac:dyDescent="0.45">
      <c r="A20" s="62"/>
      <c r="B20" s="63"/>
      <c r="C20" s="63"/>
      <c r="D20" s="63"/>
      <c r="E20" s="63"/>
      <c r="F20" s="63"/>
      <c r="G20" s="63"/>
      <c r="H20" s="64"/>
      <c r="I20" s="65"/>
      <c r="J20" s="71"/>
      <c r="K20" s="71"/>
      <c r="L20" s="7"/>
      <c r="M20" s="71"/>
      <c r="N20" s="71"/>
      <c r="O20" s="7"/>
      <c r="P20" s="7"/>
      <c r="R20" s="7"/>
      <c r="S20" s="7"/>
      <c r="U20" s="7"/>
      <c r="W20" s="7"/>
      <c r="X20" s="7"/>
      <c r="Y20" s="7"/>
      <c r="Z20" s="67"/>
    </row>
    <row r="21" spans="1:256" ht="3" hidden="1" customHeight="1" x14ac:dyDescent="0.45">
      <c r="A21" s="72"/>
      <c r="B21" s="73"/>
      <c r="C21" s="73"/>
      <c r="D21" s="73"/>
      <c r="E21" s="73"/>
      <c r="F21" s="73"/>
      <c r="G21" s="73"/>
      <c r="H21" s="74"/>
      <c r="I21" s="56"/>
      <c r="J21" s="56"/>
      <c r="K21" s="56"/>
      <c r="L21" s="57"/>
      <c r="M21" s="57"/>
      <c r="N21" s="57"/>
      <c r="O21" s="57"/>
      <c r="P21" s="57"/>
      <c r="Q21" s="57"/>
      <c r="R21" s="57"/>
      <c r="S21" s="57"/>
      <c r="T21" s="57"/>
      <c r="U21" s="57"/>
      <c r="V21" s="57"/>
      <c r="W21" s="57"/>
      <c r="X21" s="57"/>
      <c r="Y21" s="57"/>
      <c r="Z21" s="58"/>
    </row>
    <row r="22" spans="1:256" s="12" customFormat="1" ht="15" customHeight="1" x14ac:dyDescent="0.45">
      <c r="A22" s="22" t="s">
        <v>20</v>
      </c>
      <c r="B22" s="23"/>
      <c r="C22" s="23"/>
      <c r="D22" s="23"/>
      <c r="E22" s="23"/>
      <c r="F22" s="23"/>
      <c r="G22" s="23"/>
      <c r="H22" s="24"/>
      <c r="I22" s="75"/>
      <c r="J22" s="25"/>
      <c r="K22" s="25"/>
      <c r="L22" s="25"/>
      <c r="M22" s="25"/>
      <c r="N22" s="25"/>
      <c r="O22" s="25"/>
      <c r="P22" s="25"/>
      <c r="Q22" s="25"/>
      <c r="R22" s="25"/>
      <c r="S22" s="25"/>
      <c r="T22" s="25"/>
      <c r="U22" s="25"/>
      <c r="V22" s="25"/>
      <c r="W22" s="25"/>
      <c r="X22" s="25"/>
      <c r="Y22" s="25"/>
      <c r="Z22" s="26"/>
    </row>
    <row r="23" spans="1:256" s="12" customFormat="1" ht="22.5" customHeight="1" x14ac:dyDescent="0.45">
      <c r="A23" s="27"/>
      <c r="B23" s="28"/>
      <c r="C23" s="28"/>
      <c r="D23" s="28"/>
      <c r="E23" s="28"/>
      <c r="F23" s="28"/>
      <c r="G23" s="28"/>
      <c r="H23" s="29"/>
      <c r="I23" s="76"/>
      <c r="J23" s="77" t="s">
        <v>21</v>
      </c>
      <c r="K23" s="78"/>
      <c r="L23" s="78"/>
      <c r="M23" s="78"/>
      <c r="N23" s="79"/>
      <c r="O23" s="77" t="s">
        <v>22</v>
      </c>
      <c r="P23" s="78"/>
      <c r="Q23" s="78"/>
      <c r="R23" s="78"/>
      <c r="S23" s="79"/>
      <c r="T23" s="13" t="s">
        <v>23</v>
      </c>
      <c r="U23" s="14"/>
      <c r="V23" s="14"/>
      <c r="W23" s="14"/>
      <c r="X23" s="14"/>
      <c r="Y23" s="15"/>
      <c r="Z23" s="31"/>
    </row>
    <row r="24" spans="1:256" s="12" customFormat="1" ht="22.5" customHeight="1" x14ac:dyDescent="0.45">
      <c r="A24" s="27"/>
      <c r="B24" s="28"/>
      <c r="C24" s="28"/>
      <c r="D24" s="28"/>
      <c r="E24" s="28"/>
      <c r="F24" s="28"/>
      <c r="G24" s="28"/>
      <c r="H24" s="29"/>
      <c r="I24" s="76"/>
      <c r="J24" s="80"/>
      <c r="K24" s="78"/>
      <c r="L24" s="78"/>
      <c r="M24" s="78"/>
      <c r="N24" s="81" t="s">
        <v>19</v>
      </c>
      <c r="O24" s="80"/>
      <c r="P24" s="78"/>
      <c r="Q24" s="78"/>
      <c r="R24" s="78"/>
      <c r="S24" s="81" t="s">
        <v>19</v>
      </c>
      <c r="T24" s="80"/>
      <c r="U24" s="78"/>
      <c r="V24" s="78"/>
      <c r="W24" s="78"/>
      <c r="X24" s="82"/>
      <c r="Y24" s="81" t="s">
        <v>19</v>
      </c>
      <c r="Z24" s="31"/>
    </row>
    <row r="25" spans="1:256" s="12" customFormat="1" ht="18.75" customHeight="1" x14ac:dyDescent="0.45">
      <c r="A25" s="32"/>
      <c r="B25" s="33"/>
      <c r="C25" s="33"/>
      <c r="D25" s="33"/>
      <c r="E25" s="33"/>
      <c r="F25" s="33"/>
      <c r="G25" s="33"/>
      <c r="H25" s="34"/>
      <c r="I25" s="83"/>
      <c r="J25" s="35"/>
      <c r="K25" s="35"/>
      <c r="L25" s="35"/>
      <c r="M25" s="35"/>
      <c r="N25" s="35"/>
      <c r="O25" s="35"/>
      <c r="P25" s="35"/>
      <c r="Q25" s="35"/>
      <c r="R25" s="35"/>
      <c r="S25" s="35"/>
      <c r="T25" s="35"/>
      <c r="U25" s="35"/>
      <c r="V25" s="35"/>
      <c r="W25" s="35"/>
      <c r="X25" s="35"/>
      <c r="Y25" s="35"/>
      <c r="Z25" s="36"/>
    </row>
    <row r="26" spans="1:256" ht="8.25" customHeight="1" x14ac:dyDescent="0.45">
      <c r="A26" s="84" t="s">
        <v>24</v>
      </c>
      <c r="B26" s="85"/>
      <c r="C26" s="85"/>
      <c r="D26" s="85"/>
      <c r="E26" s="85"/>
      <c r="F26" s="85"/>
      <c r="G26" s="85"/>
      <c r="H26" s="86"/>
      <c r="I26" s="40"/>
      <c r="J26" s="40"/>
      <c r="K26" s="40"/>
      <c r="L26" s="41"/>
      <c r="M26" s="41"/>
      <c r="N26" s="41"/>
      <c r="O26" s="41"/>
      <c r="P26" s="41"/>
      <c r="Q26" s="41"/>
      <c r="R26" s="41"/>
      <c r="S26" s="41"/>
      <c r="T26" s="41"/>
      <c r="U26" s="41"/>
      <c r="V26" s="41"/>
      <c r="W26" s="41"/>
      <c r="X26" s="41"/>
      <c r="Y26" s="41"/>
      <c r="Z26" s="42"/>
    </row>
    <row r="27" spans="1:256" ht="13.5" customHeight="1" x14ac:dyDescent="0.45">
      <c r="A27" s="87"/>
      <c r="B27" s="88"/>
      <c r="C27" s="88"/>
      <c r="D27" s="88"/>
      <c r="E27" s="88"/>
      <c r="F27" s="88"/>
      <c r="G27" s="88"/>
      <c r="H27" s="89"/>
      <c r="I27" s="90" t="s">
        <v>25</v>
      </c>
      <c r="J27" s="48"/>
      <c r="K27" s="48"/>
      <c r="L27" s="48"/>
      <c r="M27" s="48"/>
      <c r="N27" s="49" t="s">
        <v>26</v>
      </c>
      <c r="O27" s="49"/>
      <c r="P27" s="49"/>
      <c r="Q27" s="49"/>
      <c r="R27" s="49" t="s">
        <v>14</v>
      </c>
      <c r="S27" s="91" t="s">
        <v>27</v>
      </c>
      <c r="T27" s="91"/>
      <c r="U27" s="91"/>
      <c r="V27" s="91"/>
      <c r="W27" s="49" t="s">
        <v>16</v>
      </c>
      <c r="X27" s="49" t="s">
        <v>28</v>
      </c>
      <c r="Y27" s="49"/>
      <c r="Z27" s="52"/>
    </row>
    <row r="28" spans="1:256" ht="21" customHeight="1" x14ac:dyDescent="0.45">
      <c r="A28" s="87"/>
      <c r="B28" s="88"/>
      <c r="C28" s="88"/>
      <c r="D28" s="88"/>
      <c r="E28" s="88"/>
      <c r="F28" s="88"/>
      <c r="G28" s="88"/>
      <c r="H28" s="89"/>
      <c r="I28" s="90"/>
      <c r="J28" s="48"/>
      <c r="K28" s="48"/>
      <c r="L28" s="48"/>
      <c r="M28" s="48"/>
      <c r="N28" s="49"/>
      <c r="O28" s="49"/>
      <c r="P28" s="49"/>
      <c r="Q28" s="49"/>
      <c r="R28" s="49"/>
      <c r="S28" s="91"/>
      <c r="T28" s="91"/>
      <c r="U28" s="91"/>
      <c r="V28" s="91"/>
      <c r="W28" s="49"/>
      <c r="X28" s="49"/>
      <c r="Y28" s="49"/>
      <c r="Z28" s="52"/>
    </row>
    <row r="29" spans="1:256" ht="8.25" customHeight="1" x14ac:dyDescent="0.45">
      <c r="A29" s="92"/>
      <c r="B29" s="93"/>
      <c r="C29" s="93"/>
      <c r="D29" s="93"/>
      <c r="E29" s="93"/>
      <c r="F29" s="93"/>
      <c r="G29" s="93"/>
      <c r="H29" s="94"/>
      <c r="I29" s="56"/>
      <c r="J29" s="56"/>
      <c r="K29" s="56"/>
      <c r="L29" s="57"/>
      <c r="M29" s="57"/>
      <c r="N29" s="57"/>
      <c r="O29" s="57"/>
      <c r="P29" s="57"/>
      <c r="Q29" s="57"/>
      <c r="R29" s="57"/>
      <c r="S29" s="57"/>
      <c r="T29" s="57"/>
      <c r="U29" s="57"/>
      <c r="V29" s="57"/>
      <c r="W29" s="57"/>
      <c r="X29" s="57"/>
      <c r="Y29" s="57"/>
      <c r="Z29" s="58"/>
    </row>
    <row r="30" spans="1:256" ht="15.75" customHeight="1" x14ac:dyDescent="0.45">
      <c r="A30" s="95"/>
      <c r="B30" s="96"/>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row>
    <row r="31" spans="1:256" ht="27" customHeight="1" x14ac:dyDescent="0.45">
      <c r="A31" s="98" t="s">
        <v>29</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5"/>
      <c r="AB31" s="95"/>
      <c r="AC31" s="95"/>
      <c r="AD31" s="95"/>
      <c r="AE31" s="95"/>
      <c r="AF31" s="95"/>
      <c r="AG31" s="95"/>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c r="IR31" s="97"/>
      <c r="IS31" s="97"/>
      <c r="IT31" s="97"/>
      <c r="IU31" s="97"/>
      <c r="IV31" s="97"/>
    </row>
    <row r="32" spans="1:256" ht="33" customHeight="1" x14ac:dyDescent="0.45">
      <c r="A32" s="95"/>
      <c r="B32" s="98" t="s">
        <v>30</v>
      </c>
      <c r="C32" s="98"/>
      <c r="D32" s="98"/>
      <c r="E32" s="98"/>
      <c r="F32" s="98"/>
      <c r="G32" s="98"/>
      <c r="H32" s="98"/>
      <c r="I32" s="98"/>
      <c r="J32" s="98"/>
      <c r="K32" s="98"/>
      <c r="L32" s="98"/>
      <c r="M32" s="98"/>
      <c r="N32" s="98"/>
      <c r="O32" s="98"/>
      <c r="P32" s="98"/>
      <c r="Q32" s="98"/>
      <c r="R32" s="98"/>
      <c r="S32" s="98"/>
      <c r="T32" s="98"/>
      <c r="U32" s="98"/>
      <c r="V32" s="98"/>
      <c r="W32" s="98"/>
      <c r="X32" s="98"/>
      <c r="Y32" s="98"/>
      <c r="Z32" s="98"/>
      <c r="AA32" s="95"/>
      <c r="AB32" s="95"/>
      <c r="AC32" s="95"/>
      <c r="AD32" s="95"/>
      <c r="AE32" s="95"/>
      <c r="AF32" s="95"/>
      <c r="AG32" s="95"/>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c r="IR32" s="97"/>
      <c r="IS32" s="97"/>
      <c r="IT32" s="97"/>
      <c r="IU32" s="97"/>
      <c r="IV32" s="97"/>
    </row>
    <row r="33" spans="2:26" ht="31.5" customHeight="1" x14ac:dyDescent="0.45">
      <c r="B33" s="98" t="s">
        <v>31</v>
      </c>
      <c r="C33" s="98"/>
      <c r="D33" s="98"/>
      <c r="E33" s="98"/>
      <c r="F33" s="98"/>
      <c r="G33" s="98"/>
      <c r="H33" s="98"/>
      <c r="I33" s="98"/>
      <c r="J33" s="98"/>
      <c r="K33" s="98"/>
      <c r="L33" s="98"/>
      <c r="M33" s="98"/>
      <c r="N33" s="98"/>
      <c r="O33" s="98"/>
      <c r="P33" s="98"/>
      <c r="Q33" s="98"/>
      <c r="R33" s="98"/>
      <c r="S33" s="98"/>
      <c r="T33" s="98"/>
      <c r="U33" s="98"/>
      <c r="V33" s="98"/>
      <c r="W33" s="98"/>
      <c r="X33" s="98"/>
      <c r="Y33" s="98"/>
      <c r="Z33" s="98"/>
    </row>
    <row r="34" spans="2:26" ht="23.25" customHeight="1" x14ac:dyDescent="0.45">
      <c r="B34" s="98" t="s">
        <v>32</v>
      </c>
      <c r="C34" s="98"/>
      <c r="D34" s="98"/>
      <c r="E34" s="98"/>
      <c r="F34" s="98"/>
      <c r="G34" s="98"/>
      <c r="H34" s="98"/>
      <c r="I34" s="98"/>
      <c r="J34" s="98"/>
      <c r="K34" s="98"/>
      <c r="L34" s="98"/>
      <c r="M34" s="98"/>
      <c r="N34" s="98"/>
      <c r="O34" s="98"/>
      <c r="P34" s="98"/>
      <c r="Q34" s="98"/>
      <c r="R34" s="98"/>
      <c r="S34" s="98"/>
      <c r="T34" s="98"/>
      <c r="U34" s="98"/>
      <c r="V34" s="98"/>
      <c r="W34" s="98"/>
      <c r="X34" s="98"/>
      <c r="Y34" s="98"/>
      <c r="Z34" s="98"/>
    </row>
    <row r="35" spans="2:26" ht="71.25" customHeight="1" x14ac:dyDescent="0.45">
      <c r="B35" s="98" t="s">
        <v>33</v>
      </c>
      <c r="C35" s="98"/>
      <c r="D35" s="98"/>
      <c r="E35" s="98"/>
      <c r="F35" s="98"/>
      <c r="G35" s="98"/>
      <c r="H35" s="98"/>
      <c r="I35" s="98"/>
      <c r="J35" s="98"/>
      <c r="K35" s="98"/>
      <c r="L35" s="98"/>
      <c r="M35" s="98"/>
      <c r="N35" s="98"/>
      <c r="O35" s="98"/>
      <c r="P35" s="98"/>
      <c r="Q35" s="98"/>
      <c r="R35" s="98"/>
      <c r="S35" s="98"/>
      <c r="T35" s="98"/>
      <c r="U35" s="98"/>
      <c r="V35" s="98"/>
      <c r="W35" s="98"/>
      <c r="X35" s="98"/>
      <c r="Y35" s="98"/>
      <c r="Z35" s="98"/>
    </row>
  </sheetData>
  <mergeCells count="55">
    <mergeCell ref="A31:Z31"/>
    <mergeCell ref="B32:Z32"/>
    <mergeCell ref="B33:Z33"/>
    <mergeCell ref="B34:Z34"/>
    <mergeCell ref="B35:Z35"/>
    <mergeCell ref="A26:H29"/>
    <mergeCell ref="L26:Z26"/>
    <mergeCell ref="I27:M28"/>
    <mergeCell ref="N27:Q28"/>
    <mergeCell ref="R27:R28"/>
    <mergeCell ref="S27:V28"/>
    <mergeCell ref="W27:W28"/>
    <mergeCell ref="X27:Y28"/>
    <mergeCell ref="Z27:Z28"/>
    <mergeCell ref="L29:Z29"/>
    <mergeCell ref="A22:H25"/>
    <mergeCell ref="J23:N23"/>
    <mergeCell ref="O23:S23"/>
    <mergeCell ref="T23:Y23"/>
    <mergeCell ref="K24:M24"/>
    <mergeCell ref="P24:R24"/>
    <mergeCell ref="U24:W24"/>
    <mergeCell ref="A17:H21"/>
    <mergeCell ref="L17:Z17"/>
    <mergeCell ref="J18:N18"/>
    <mergeCell ref="J19:R19"/>
    <mergeCell ref="S19:V19"/>
    <mergeCell ref="J20:K20"/>
    <mergeCell ref="M20:N20"/>
    <mergeCell ref="L21:Z21"/>
    <mergeCell ref="A13:H16"/>
    <mergeCell ref="L13:Z13"/>
    <mergeCell ref="J14:N15"/>
    <mergeCell ref="O14:O15"/>
    <mergeCell ref="P14:R15"/>
    <mergeCell ref="S14:S15"/>
    <mergeCell ref="T14:V15"/>
    <mergeCell ref="W14:W15"/>
    <mergeCell ref="Z14:Z15"/>
    <mergeCell ref="L16:Z16"/>
    <mergeCell ref="A7:H9"/>
    <mergeCell ref="I7:Z9"/>
    <mergeCell ref="A10:H12"/>
    <mergeCell ref="I10:I12"/>
    <mergeCell ref="O10:O12"/>
    <mergeCell ref="T10:T12"/>
    <mergeCell ref="J11:M11"/>
    <mergeCell ref="P11:S11"/>
    <mergeCell ref="U11:Y11"/>
    <mergeCell ref="P1:Q1"/>
    <mergeCell ref="R1:S1"/>
    <mergeCell ref="U1:V1"/>
    <mergeCell ref="X1:Y1"/>
    <mergeCell ref="A4:Z4"/>
    <mergeCell ref="F6:Z6"/>
  </mergeCells>
  <phoneticPr fontId="3"/>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65537:U6553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T131073:U13107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T196609:U19660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T262145:U26214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T327681:U32768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T393217:U39321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T458753:U45875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T524289:U52428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T589825:U58982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T655361:U65536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T720897:U72089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T786433:U78643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T851969:U85196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T917505:U91750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T983041:U98304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formula1>"　,1,2,3,4,5,6,7,8,9,10,11,12,13,14,15,16,17,18,19,20,21,22,23,24,25,26,27,28,29,30,31,"</formula1>
    </dataValidation>
    <dataValidation type="list" imeMode="fullAlpha" allowBlank="1" showInputMessage="1" showErrorMessage="1" sqref="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formula1>"　,４,５,６,７,８,９,１０,１１,１２,１,２,３"</formula1>
    </dataValidation>
    <dataValidation type="list" errorStyle="warning" allowBlank="1" showInputMessage="1" showErrorMessage="1" sqref="M65537:O65537 JI65537:JK65537 TE65537:TG65537 ADA65537:ADC65537 AMW65537:AMY65537 AWS65537:AWU65537 BGO65537:BGQ65537 BQK65537:BQM65537 CAG65537:CAI65537 CKC65537:CKE65537 CTY65537:CUA65537 DDU65537:DDW65537 DNQ65537:DNS65537 DXM65537:DXO65537 EHI65537:EHK65537 ERE65537:ERG65537 FBA65537:FBC65537 FKW65537:FKY65537 FUS65537:FUU65537 GEO65537:GEQ65537 GOK65537:GOM65537 GYG65537:GYI65537 HIC65537:HIE65537 HRY65537:HSA65537 IBU65537:IBW65537 ILQ65537:ILS65537 IVM65537:IVO65537 JFI65537:JFK65537 JPE65537:JPG65537 JZA65537:JZC65537 KIW65537:KIY65537 KSS65537:KSU65537 LCO65537:LCQ65537 LMK65537:LMM65537 LWG65537:LWI65537 MGC65537:MGE65537 MPY65537:MQA65537 MZU65537:MZW65537 NJQ65537:NJS65537 NTM65537:NTO65537 ODI65537:ODK65537 ONE65537:ONG65537 OXA65537:OXC65537 PGW65537:PGY65537 PQS65537:PQU65537 QAO65537:QAQ65537 QKK65537:QKM65537 QUG65537:QUI65537 REC65537:REE65537 RNY65537:ROA65537 RXU65537:RXW65537 SHQ65537:SHS65537 SRM65537:SRO65537 TBI65537:TBK65537 TLE65537:TLG65537 TVA65537:TVC65537 UEW65537:UEY65537 UOS65537:UOU65537 UYO65537:UYQ65537 VIK65537:VIM65537 VSG65537:VSI65537 WCC65537:WCE65537 WLY65537:WMA65537 WVU65537:WVW65537 M131073:O131073 JI131073:JK131073 TE131073:TG131073 ADA131073:ADC131073 AMW131073:AMY131073 AWS131073:AWU131073 BGO131073:BGQ131073 BQK131073:BQM131073 CAG131073:CAI131073 CKC131073:CKE131073 CTY131073:CUA131073 DDU131073:DDW131073 DNQ131073:DNS131073 DXM131073:DXO131073 EHI131073:EHK131073 ERE131073:ERG131073 FBA131073:FBC131073 FKW131073:FKY131073 FUS131073:FUU131073 GEO131073:GEQ131073 GOK131073:GOM131073 GYG131073:GYI131073 HIC131073:HIE131073 HRY131073:HSA131073 IBU131073:IBW131073 ILQ131073:ILS131073 IVM131073:IVO131073 JFI131073:JFK131073 JPE131073:JPG131073 JZA131073:JZC131073 KIW131073:KIY131073 KSS131073:KSU131073 LCO131073:LCQ131073 LMK131073:LMM131073 LWG131073:LWI131073 MGC131073:MGE131073 MPY131073:MQA131073 MZU131073:MZW131073 NJQ131073:NJS131073 NTM131073:NTO131073 ODI131073:ODK131073 ONE131073:ONG131073 OXA131073:OXC131073 PGW131073:PGY131073 PQS131073:PQU131073 QAO131073:QAQ131073 QKK131073:QKM131073 QUG131073:QUI131073 REC131073:REE131073 RNY131073:ROA131073 RXU131073:RXW131073 SHQ131073:SHS131073 SRM131073:SRO131073 TBI131073:TBK131073 TLE131073:TLG131073 TVA131073:TVC131073 UEW131073:UEY131073 UOS131073:UOU131073 UYO131073:UYQ131073 VIK131073:VIM131073 VSG131073:VSI131073 WCC131073:WCE131073 WLY131073:WMA131073 WVU131073:WVW131073 M196609:O196609 JI196609:JK196609 TE196609:TG196609 ADA196609:ADC196609 AMW196609:AMY196609 AWS196609:AWU196609 BGO196609:BGQ196609 BQK196609:BQM196609 CAG196609:CAI196609 CKC196609:CKE196609 CTY196609:CUA196609 DDU196609:DDW196609 DNQ196609:DNS196609 DXM196609:DXO196609 EHI196609:EHK196609 ERE196609:ERG196609 FBA196609:FBC196609 FKW196609:FKY196609 FUS196609:FUU196609 GEO196609:GEQ196609 GOK196609:GOM196609 GYG196609:GYI196609 HIC196609:HIE196609 HRY196609:HSA196609 IBU196609:IBW196609 ILQ196609:ILS196609 IVM196609:IVO196609 JFI196609:JFK196609 JPE196609:JPG196609 JZA196609:JZC196609 KIW196609:KIY196609 KSS196609:KSU196609 LCO196609:LCQ196609 LMK196609:LMM196609 LWG196609:LWI196609 MGC196609:MGE196609 MPY196609:MQA196609 MZU196609:MZW196609 NJQ196609:NJS196609 NTM196609:NTO196609 ODI196609:ODK196609 ONE196609:ONG196609 OXA196609:OXC196609 PGW196609:PGY196609 PQS196609:PQU196609 QAO196609:QAQ196609 QKK196609:QKM196609 QUG196609:QUI196609 REC196609:REE196609 RNY196609:ROA196609 RXU196609:RXW196609 SHQ196609:SHS196609 SRM196609:SRO196609 TBI196609:TBK196609 TLE196609:TLG196609 TVA196609:TVC196609 UEW196609:UEY196609 UOS196609:UOU196609 UYO196609:UYQ196609 VIK196609:VIM196609 VSG196609:VSI196609 WCC196609:WCE196609 WLY196609:WMA196609 WVU196609:WVW196609 M262145:O262145 JI262145:JK262145 TE262145:TG262145 ADA262145:ADC262145 AMW262145:AMY262145 AWS262145:AWU262145 BGO262145:BGQ262145 BQK262145:BQM262145 CAG262145:CAI262145 CKC262145:CKE262145 CTY262145:CUA262145 DDU262145:DDW262145 DNQ262145:DNS262145 DXM262145:DXO262145 EHI262145:EHK262145 ERE262145:ERG262145 FBA262145:FBC262145 FKW262145:FKY262145 FUS262145:FUU262145 GEO262145:GEQ262145 GOK262145:GOM262145 GYG262145:GYI262145 HIC262145:HIE262145 HRY262145:HSA262145 IBU262145:IBW262145 ILQ262145:ILS262145 IVM262145:IVO262145 JFI262145:JFK262145 JPE262145:JPG262145 JZA262145:JZC262145 KIW262145:KIY262145 KSS262145:KSU262145 LCO262145:LCQ262145 LMK262145:LMM262145 LWG262145:LWI262145 MGC262145:MGE262145 MPY262145:MQA262145 MZU262145:MZW262145 NJQ262145:NJS262145 NTM262145:NTO262145 ODI262145:ODK262145 ONE262145:ONG262145 OXA262145:OXC262145 PGW262145:PGY262145 PQS262145:PQU262145 QAO262145:QAQ262145 QKK262145:QKM262145 QUG262145:QUI262145 REC262145:REE262145 RNY262145:ROA262145 RXU262145:RXW262145 SHQ262145:SHS262145 SRM262145:SRO262145 TBI262145:TBK262145 TLE262145:TLG262145 TVA262145:TVC262145 UEW262145:UEY262145 UOS262145:UOU262145 UYO262145:UYQ262145 VIK262145:VIM262145 VSG262145:VSI262145 WCC262145:WCE262145 WLY262145:WMA262145 WVU262145:WVW262145 M327681:O327681 JI327681:JK327681 TE327681:TG327681 ADA327681:ADC327681 AMW327681:AMY327681 AWS327681:AWU327681 BGO327681:BGQ327681 BQK327681:BQM327681 CAG327681:CAI327681 CKC327681:CKE327681 CTY327681:CUA327681 DDU327681:DDW327681 DNQ327681:DNS327681 DXM327681:DXO327681 EHI327681:EHK327681 ERE327681:ERG327681 FBA327681:FBC327681 FKW327681:FKY327681 FUS327681:FUU327681 GEO327681:GEQ327681 GOK327681:GOM327681 GYG327681:GYI327681 HIC327681:HIE327681 HRY327681:HSA327681 IBU327681:IBW327681 ILQ327681:ILS327681 IVM327681:IVO327681 JFI327681:JFK327681 JPE327681:JPG327681 JZA327681:JZC327681 KIW327681:KIY327681 KSS327681:KSU327681 LCO327681:LCQ327681 LMK327681:LMM327681 LWG327681:LWI327681 MGC327681:MGE327681 MPY327681:MQA327681 MZU327681:MZW327681 NJQ327681:NJS327681 NTM327681:NTO327681 ODI327681:ODK327681 ONE327681:ONG327681 OXA327681:OXC327681 PGW327681:PGY327681 PQS327681:PQU327681 QAO327681:QAQ327681 QKK327681:QKM327681 QUG327681:QUI327681 REC327681:REE327681 RNY327681:ROA327681 RXU327681:RXW327681 SHQ327681:SHS327681 SRM327681:SRO327681 TBI327681:TBK327681 TLE327681:TLG327681 TVA327681:TVC327681 UEW327681:UEY327681 UOS327681:UOU327681 UYO327681:UYQ327681 VIK327681:VIM327681 VSG327681:VSI327681 WCC327681:WCE327681 WLY327681:WMA327681 WVU327681:WVW327681 M393217:O393217 JI393217:JK393217 TE393217:TG393217 ADA393217:ADC393217 AMW393217:AMY393217 AWS393217:AWU393217 BGO393217:BGQ393217 BQK393217:BQM393217 CAG393217:CAI393217 CKC393217:CKE393217 CTY393217:CUA393217 DDU393217:DDW393217 DNQ393217:DNS393217 DXM393217:DXO393217 EHI393217:EHK393217 ERE393217:ERG393217 FBA393217:FBC393217 FKW393217:FKY393217 FUS393217:FUU393217 GEO393217:GEQ393217 GOK393217:GOM393217 GYG393217:GYI393217 HIC393217:HIE393217 HRY393217:HSA393217 IBU393217:IBW393217 ILQ393217:ILS393217 IVM393217:IVO393217 JFI393217:JFK393217 JPE393217:JPG393217 JZA393217:JZC393217 KIW393217:KIY393217 KSS393217:KSU393217 LCO393217:LCQ393217 LMK393217:LMM393217 LWG393217:LWI393217 MGC393217:MGE393217 MPY393217:MQA393217 MZU393217:MZW393217 NJQ393217:NJS393217 NTM393217:NTO393217 ODI393217:ODK393217 ONE393217:ONG393217 OXA393217:OXC393217 PGW393217:PGY393217 PQS393217:PQU393217 QAO393217:QAQ393217 QKK393217:QKM393217 QUG393217:QUI393217 REC393217:REE393217 RNY393217:ROA393217 RXU393217:RXW393217 SHQ393217:SHS393217 SRM393217:SRO393217 TBI393217:TBK393217 TLE393217:TLG393217 TVA393217:TVC393217 UEW393217:UEY393217 UOS393217:UOU393217 UYO393217:UYQ393217 VIK393217:VIM393217 VSG393217:VSI393217 WCC393217:WCE393217 WLY393217:WMA393217 WVU393217:WVW393217 M458753:O458753 JI458753:JK458753 TE458753:TG458753 ADA458753:ADC458753 AMW458753:AMY458753 AWS458753:AWU458753 BGO458753:BGQ458753 BQK458753:BQM458753 CAG458753:CAI458753 CKC458753:CKE458753 CTY458753:CUA458753 DDU458753:DDW458753 DNQ458753:DNS458753 DXM458753:DXO458753 EHI458753:EHK458753 ERE458753:ERG458753 FBA458753:FBC458753 FKW458753:FKY458753 FUS458753:FUU458753 GEO458753:GEQ458753 GOK458753:GOM458753 GYG458753:GYI458753 HIC458753:HIE458753 HRY458753:HSA458753 IBU458753:IBW458753 ILQ458753:ILS458753 IVM458753:IVO458753 JFI458753:JFK458753 JPE458753:JPG458753 JZA458753:JZC458753 KIW458753:KIY458753 KSS458753:KSU458753 LCO458753:LCQ458753 LMK458753:LMM458753 LWG458753:LWI458753 MGC458753:MGE458753 MPY458753:MQA458753 MZU458753:MZW458753 NJQ458753:NJS458753 NTM458753:NTO458753 ODI458753:ODK458753 ONE458753:ONG458753 OXA458753:OXC458753 PGW458753:PGY458753 PQS458753:PQU458753 QAO458753:QAQ458753 QKK458753:QKM458753 QUG458753:QUI458753 REC458753:REE458753 RNY458753:ROA458753 RXU458753:RXW458753 SHQ458753:SHS458753 SRM458753:SRO458753 TBI458753:TBK458753 TLE458753:TLG458753 TVA458753:TVC458753 UEW458753:UEY458753 UOS458753:UOU458753 UYO458753:UYQ458753 VIK458753:VIM458753 VSG458753:VSI458753 WCC458753:WCE458753 WLY458753:WMA458753 WVU458753:WVW458753 M524289:O524289 JI524289:JK524289 TE524289:TG524289 ADA524289:ADC524289 AMW524289:AMY524289 AWS524289:AWU524289 BGO524289:BGQ524289 BQK524289:BQM524289 CAG524289:CAI524289 CKC524289:CKE524289 CTY524289:CUA524289 DDU524289:DDW524289 DNQ524289:DNS524289 DXM524289:DXO524289 EHI524289:EHK524289 ERE524289:ERG524289 FBA524289:FBC524289 FKW524289:FKY524289 FUS524289:FUU524289 GEO524289:GEQ524289 GOK524289:GOM524289 GYG524289:GYI524289 HIC524289:HIE524289 HRY524289:HSA524289 IBU524289:IBW524289 ILQ524289:ILS524289 IVM524289:IVO524289 JFI524289:JFK524289 JPE524289:JPG524289 JZA524289:JZC524289 KIW524289:KIY524289 KSS524289:KSU524289 LCO524289:LCQ524289 LMK524289:LMM524289 LWG524289:LWI524289 MGC524289:MGE524289 MPY524289:MQA524289 MZU524289:MZW524289 NJQ524289:NJS524289 NTM524289:NTO524289 ODI524289:ODK524289 ONE524289:ONG524289 OXA524289:OXC524289 PGW524289:PGY524289 PQS524289:PQU524289 QAO524289:QAQ524289 QKK524289:QKM524289 QUG524289:QUI524289 REC524289:REE524289 RNY524289:ROA524289 RXU524289:RXW524289 SHQ524289:SHS524289 SRM524289:SRO524289 TBI524289:TBK524289 TLE524289:TLG524289 TVA524289:TVC524289 UEW524289:UEY524289 UOS524289:UOU524289 UYO524289:UYQ524289 VIK524289:VIM524289 VSG524289:VSI524289 WCC524289:WCE524289 WLY524289:WMA524289 WVU524289:WVW524289 M589825:O589825 JI589825:JK589825 TE589825:TG589825 ADA589825:ADC589825 AMW589825:AMY589825 AWS589825:AWU589825 BGO589825:BGQ589825 BQK589825:BQM589825 CAG589825:CAI589825 CKC589825:CKE589825 CTY589825:CUA589825 DDU589825:DDW589825 DNQ589825:DNS589825 DXM589825:DXO589825 EHI589825:EHK589825 ERE589825:ERG589825 FBA589825:FBC589825 FKW589825:FKY589825 FUS589825:FUU589825 GEO589825:GEQ589825 GOK589825:GOM589825 GYG589825:GYI589825 HIC589825:HIE589825 HRY589825:HSA589825 IBU589825:IBW589825 ILQ589825:ILS589825 IVM589825:IVO589825 JFI589825:JFK589825 JPE589825:JPG589825 JZA589825:JZC589825 KIW589825:KIY589825 KSS589825:KSU589825 LCO589825:LCQ589825 LMK589825:LMM589825 LWG589825:LWI589825 MGC589825:MGE589825 MPY589825:MQA589825 MZU589825:MZW589825 NJQ589825:NJS589825 NTM589825:NTO589825 ODI589825:ODK589825 ONE589825:ONG589825 OXA589825:OXC589825 PGW589825:PGY589825 PQS589825:PQU589825 QAO589825:QAQ589825 QKK589825:QKM589825 QUG589825:QUI589825 REC589825:REE589825 RNY589825:ROA589825 RXU589825:RXW589825 SHQ589825:SHS589825 SRM589825:SRO589825 TBI589825:TBK589825 TLE589825:TLG589825 TVA589825:TVC589825 UEW589825:UEY589825 UOS589825:UOU589825 UYO589825:UYQ589825 VIK589825:VIM589825 VSG589825:VSI589825 WCC589825:WCE589825 WLY589825:WMA589825 WVU589825:WVW589825 M655361:O655361 JI655361:JK655361 TE655361:TG655361 ADA655361:ADC655361 AMW655361:AMY655361 AWS655361:AWU655361 BGO655361:BGQ655361 BQK655361:BQM655361 CAG655361:CAI655361 CKC655361:CKE655361 CTY655361:CUA655361 DDU655361:DDW655361 DNQ655361:DNS655361 DXM655361:DXO655361 EHI655361:EHK655361 ERE655361:ERG655361 FBA655361:FBC655361 FKW655361:FKY655361 FUS655361:FUU655361 GEO655361:GEQ655361 GOK655361:GOM655361 GYG655361:GYI655361 HIC655361:HIE655361 HRY655361:HSA655361 IBU655361:IBW655361 ILQ655361:ILS655361 IVM655361:IVO655361 JFI655361:JFK655361 JPE655361:JPG655361 JZA655361:JZC655361 KIW655361:KIY655361 KSS655361:KSU655361 LCO655361:LCQ655361 LMK655361:LMM655361 LWG655361:LWI655361 MGC655361:MGE655361 MPY655361:MQA655361 MZU655361:MZW655361 NJQ655361:NJS655361 NTM655361:NTO655361 ODI655361:ODK655361 ONE655361:ONG655361 OXA655361:OXC655361 PGW655361:PGY655361 PQS655361:PQU655361 QAO655361:QAQ655361 QKK655361:QKM655361 QUG655361:QUI655361 REC655361:REE655361 RNY655361:ROA655361 RXU655361:RXW655361 SHQ655361:SHS655361 SRM655361:SRO655361 TBI655361:TBK655361 TLE655361:TLG655361 TVA655361:TVC655361 UEW655361:UEY655361 UOS655361:UOU655361 UYO655361:UYQ655361 VIK655361:VIM655361 VSG655361:VSI655361 WCC655361:WCE655361 WLY655361:WMA655361 WVU655361:WVW655361 M720897:O720897 JI720897:JK720897 TE720897:TG720897 ADA720897:ADC720897 AMW720897:AMY720897 AWS720897:AWU720897 BGO720897:BGQ720897 BQK720897:BQM720897 CAG720897:CAI720897 CKC720897:CKE720897 CTY720897:CUA720897 DDU720897:DDW720897 DNQ720897:DNS720897 DXM720897:DXO720897 EHI720897:EHK720897 ERE720897:ERG720897 FBA720897:FBC720897 FKW720897:FKY720897 FUS720897:FUU720897 GEO720897:GEQ720897 GOK720897:GOM720897 GYG720897:GYI720897 HIC720897:HIE720897 HRY720897:HSA720897 IBU720897:IBW720897 ILQ720897:ILS720897 IVM720897:IVO720897 JFI720897:JFK720897 JPE720897:JPG720897 JZA720897:JZC720897 KIW720897:KIY720897 KSS720897:KSU720897 LCO720897:LCQ720897 LMK720897:LMM720897 LWG720897:LWI720897 MGC720897:MGE720897 MPY720897:MQA720897 MZU720897:MZW720897 NJQ720897:NJS720897 NTM720897:NTO720897 ODI720897:ODK720897 ONE720897:ONG720897 OXA720897:OXC720897 PGW720897:PGY720897 PQS720897:PQU720897 QAO720897:QAQ720897 QKK720897:QKM720897 QUG720897:QUI720897 REC720897:REE720897 RNY720897:ROA720897 RXU720897:RXW720897 SHQ720897:SHS720897 SRM720897:SRO720897 TBI720897:TBK720897 TLE720897:TLG720897 TVA720897:TVC720897 UEW720897:UEY720897 UOS720897:UOU720897 UYO720897:UYQ720897 VIK720897:VIM720897 VSG720897:VSI720897 WCC720897:WCE720897 WLY720897:WMA720897 WVU720897:WVW720897 M786433:O786433 JI786433:JK786433 TE786433:TG786433 ADA786433:ADC786433 AMW786433:AMY786433 AWS786433:AWU786433 BGO786433:BGQ786433 BQK786433:BQM786433 CAG786433:CAI786433 CKC786433:CKE786433 CTY786433:CUA786433 DDU786433:DDW786433 DNQ786433:DNS786433 DXM786433:DXO786433 EHI786433:EHK786433 ERE786433:ERG786433 FBA786433:FBC786433 FKW786433:FKY786433 FUS786433:FUU786433 GEO786433:GEQ786433 GOK786433:GOM786433 GYG786433:GYI786433 HIC786433:HIE786433 HRY786433:HSA786433 IBU786433:IBW786433 ILQ786433:ILS786433 IVM786433:IVO786433 JFI786433:JFK786433 JPE786433:JPG786433 JZA786433:JZC786433 KIW786433:KIY786433 KSS786433:KSU786433 LCO786433:LCQ786433 LMK786433:LMM786433 LWG786433:LWI786433 MGC786433:MGE786433 MPY786433:MQA786433 MZU786433:MZW786433 NJQ786433:NJS786433 NTM786433:NTO786433 ODI786433:ODK786433 ONE786433:ONG786433 OXA786433:OXC786433 PGW786433:PGY786433 PQS786433:PQU786433 QAO786433:QAQ786433 QKK786433:QKM786433 QUG786433:QUI786433 REC786433:REE786433 RNY786433:ROA786433 RXU786433:RXW786433 SHQ786433:SHS786433 SRM786433:SRO786433 TBI786433:TBK786433 TLE786433:TLG786433 TVA786433:TVC786433 UEW786433:UEY786433 UOS786433:UOU786433 UYO786433:UYQ786433 VIK786433:VIM786433 VSG786433:VSI786433 WCC786433:WCE786433 WLY786433:WMA786433 WVU786433:WVW786433 M851969:O851969 JI851969:JK851969 TE851969:TG851969 ADA851969:ADC851969 AMW851969:AMY851969 AWS851969:AWU851969 BGO851969:BGQ851969 BQK851969:BQM851969 CAG851969:CAI851969 CKC851969:CKE851969 CTY851969:CUA851969 DDU851969:DDW851969 DNQ851969:DNS851969 DXM851969:DXO851969 EHI851969:EHK851969 ERE851969:ERG851969 FBA851969:FBC851969 FKW851969:FKY851969 FUS851969:FUU851969 GEO851969:GEQ851969 GOK851969:GOM851969 GYG851969:GYI851969 HIC851969:HIE851969 HRY851969:HSA851969 IBU851969:IBW851969 ILQ851969:ILS851969 IVM851969:IVO851969 JFI851969:JFK851969 JPE851969:JPG851969 JZA851969:JZC851969 KIW851969:KIY851969 KSS851969:KSU851969 LCO851969:LCQ851969 LMK851969:LMM851969 LWG851969:LWI851969 MGC851969:MGE851969 MPY851969:MQA851969 MZU851969:MZW851969 NJQ851969:NJS851969 NTM851969:NTO851969 ODI851969:ODK851969 ONE851969:ONG851969 OXA851969:OXC851969 PGW851969:PGY851969 PQS851969:PQU851969 QAO851969:QAQ851969 QKK851969:QKM851969 QUG851969:QUI851969 REC851969:REE851969 RNY851969:ROA851969 RXU851969:RXW851969 SHQ851969:SHS851969 SRM851969:SRO851969 TBI851969:TBK851969 TLE851969:TLG851969 TVA851969:TVC851969 UEW851969:UEY851969 UOS851969:UOU851969 UYO851969:UYQ851969 VIK851969:VIM851969 VSG851969:VSI851969 WCC851969:WCE851969 WLY851969:WMA851969 WVU851969:WVW851969 M917505:O917505 JI917505:JK917505 TE917505:TG917505 ADA917505:ADC917505 AMW917505:AMY917505 AWS917505:AWU917505 BGO917505:BGQ917505 BQK917505:BQM917505 CAG917505:CAI917505 CKC917505:CKE917505 CTY917505:CUA917505 DDU917505:DDW917505 DNQ917505:DNS917505 DXM917505:DXO917505 EHI917505:EHK917505 ERE917505:ERG917505 FBA917505:FBC917505 FKW917505:FKY917505 FUS917505:FUU917505 GEO917505:GEQ917505 GOK917505:GOM917505 GYG917505:GYI917505 HIC917505:HIE917505 HRY917505:HSA917505 IBU917505:IBW917505 ILQ917505:ILS917505 IVM917505:IVO917505 JFI917505:JFK917505 JPE917505:JPG917505 JZA917505:JZC917505 KIW917505:KIY917505 KSS917505:KSU917505 LCO917505:LCQ917505 LMK917505:LMM917505 LWG917505:LWI917505 MGC917505:MGE917505 MPY917505:MQA917505 MZU917505:MZW917505 NJQ917505:NJS917505 NTM917505:NTO917505 ODI917505:ODK917505 ONE917505:ONG917505 OXA917505:OXC917505 PGW917505:PGY917505 PQS917505:PQU917505 QAO917505:QAQ917505 QKK917505:QKM917505 QUG917505:QUI917505 REC917505:REE917505 RNY917505:ROA917505 RXU917505:RXW917505 SHQ917505:SHS917505 SRM917505:SRO917505 TBI917505:TBK917505 TLE917505:TLG917505 TVA917505:TVC917505 UEW917505:UEY917505 UOS917505:UOU917505 UYO917505:UYQ917505 VIK917505:VIM917505 VSG917505:VSI917505 WCC917505:WCE917505 WLY917505:WMA917505 WVU917505:WVW917505 M983041:O983041 JI983041:JK983041 TE983041:TG983041 ADA983041:ADC983041 AMW983041:AMY983041 AWS983041:AWU983041 BGO983041:BGQ983041 BQK983041:BQM983041 CAG983041:CAI983041 CKC983041:CKE983041 CTY983041:CUA983041 DDU983041:DDW983041 DNQ983041:DNS983041 DXM983041:DXO983041 EHI983041:EHK983041 ERE983041:ERG983041 FBA983041:FBC983041 FKW983041:FKY983041 FUS983041:FUU983041 GEO983041:GEQ983041 GOK983041:GOM983041 GYG983041:GYI983041 HIC983041:HIE983041 HRY983041:HSA983041 IBU983041:IBW983041 ILQ983041:ILS983041 IVM983041:IVO983041 JFI983041:JFK983041 JPE983041:JPG983041 JZA983041:JZC983041 KIW983041:KIY983041 KSS983041:KSU983041 LCO983041:LCQ983041 LMK983041:LMM983041 LWG983041:LWI983041 MGC983041:MGE983041 MPY983041:MQA983041 MZU983041:MZW983041 NJQ983041:NJS983041 NTM983041:NTO983041 ODI983041:ODK983041 ONE983041:ONG983041 OXA983041:OXC983041 PGW983041:PGY983041 PQS983041:PQU983041 QAO983041:QAQ983041 QKK983041:QKM983041 QUG983041:QUI983041 REC983041:REE983041 RNY983041:ROA983041 RXU983041:RXW983041 SHQ983041:SHS983041 SRM983041:SRO983041 TBI983041:TBK983041 TLE983041:TLG983041 TVA983041:TVC983041 UEW983041:UEY983041 UOS983041:UOU983041 UYO983041:UYQ983041 VIK983041:VIM983041 VSG983041:VSI983041 WCC983041:WCE983041 WLY983041:WMA983041 WVU983041:WVW983041">
      <formula1>"平成24,平成25,平成26,平成27,平成28,平成29,平成30,平成31"</formula1>
    </dataValidation>
  </dataValidations>
  <printOptions horizontalCentered="1"/>
  <pageMargins left="0.23622047244094491" right="0.23622047244094491"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人員配置体制加算に関する届出書</vt:lpstr>
      <vt:lpstr>人員配置体制加算に関する届出書!Print_Area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dcterms:created xsi:type="dcterms:W3CDTF">2021-06-22T04:25:46Z</dcterms:created>
  <dcterms:modified xsi:type="dcterms:W3CDTF">2021-06-22T04:27:49Z</dcterms:modified>
</cp:coreProperties>
</file>