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5997\Desktop\"/>
    </mc:Choice>
  </mc:AlternateContent>
  <bookViews>
    <workbookView xWindow="0" yWindow="0" windowWidth="24000" windowHeight="9660"/>
  </bookViews>
  <sheets>
    <sheet name="人員配置体制加算" sheetId="1" r:id="rId1"/>
  </sheets>
  <definedNames>
    <definedName name="_xlnm.Print_Area" localSheetId="0">人員配置体制加算!$A$1:$AA$40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<sst xmlns="http://schemas.openxmlformats.org/spreadsheetml/2006/main" count="51" uniqueCount="44">
  <si>
    <t>令和</t>
    <rPh sb="0" eb="2">
      <t>レイワ</t>
    </rPh>
    <phoneticPr fontId="6"/>
  </si>
  <si>
    <t>年</t>
    <rPh sb="0" eb="1">
      <t>ネン</t>
    </rPh>
    <phoneticPr fontId="6"/>
  </si>
  <si>
    <t>月</t>
    <rPh sb="0" eb="1">
      <t>ツキ</t>
    </rPh>
    <phoneticPr fontId="6"/>
  </si>
  <si>
    <t>　</t>
  </si>
  <si>
    <t>日</t>
    <rPh sb="0" eb="1">
      <t>ニチ</t>
    </rPh>
    <phoneticPr fontId="6"/>
  </si>
  <si>
    <t>人員配置体制加算に関する届出書（生活介護）</t>
    <rPh sb="16" eb="18">
      <t>セイカツ</t>
    </rPh>
    <rPh sb="18" eb="20">
      <t>カイゴ</t>
    </rPh>
    <phoneticPr fontId="6"/>
  </si>
  <si>
    <t>事業所・施設の名称</t>
    <rPh sb="0" eb="3">
      <t>ジギョウショ</t>
    </rPh>
    <rPh sb="4" eb="6">
      <t>シセツ</t>
    </rPh>
    <rPh sb="7" eb="9">
      <t>メイショウ</t>
    </rPh>
    <phoneticPr fontId="6"/>
  </si>
  <si>
    <t>　１　異動区分</t>
    <rPh sb="3" eb="5">
      <t>イドウ</t>
    </rPh>
    <rPh sb="5" eb="7">
      <t>クブン</t>
    </rPh>
    <phoneticPr fontId="6"/>
  </si>
  <si>
    <t>新規</t>
    <rPh sb="0" eb="2">
      <t>シンキ</t>
    </rPh>
    <phoneticPr fontId="6"/>
  </si>
  <si>
    <t>変更</t>
    <rPh sb="0" eb="2">
      <t>ヘンコウ</t>
    </rPh>
    <phoneticPr fontId="6"/>
  </si>
  <si>
    <t>終了</t>
    <rPh sb="0" eb="2">
      <t>シュウリョウ</t>
    </rPh>
    <phoneticPr fontId="6"/>
  </si>
  <si>
    <t>２　申請する加算区分</t>
    <rPh sb="2" eb="4">
      <t>シンセイ</t>
    </rPh>
    <rPh sb="6" eb="8">
      <t>カサン</t>
    </rPh>
    <rPh sb="8" eb="10">
      <t>クブン</t>
    </rPh>
    <phoneticPr fontId="6"/>
  </si>
  <si>
    <t>人員配置体制加算</t>
    <phoneticPr fontId="6"/>
  </si>
  <si>
    <t>（</t>
    <phoneticPr fontId="6"/>
  </si>
  <si>
    <t>Ⅰ</t>
    <phoneticPr fontId="6"/>
  </si>
  <si>
    <t>・</t>
    <phoneticPr fontId="6"/>
  </si>
  <si>
    <t>Ⅱ</t>
    <phoneticPr fontId="6"/>
  </si>
  <si>
    <t>Ⅲ</t>
    <phoneticPr fontId="6"/>
  </si>
  <si>
    <t>）</t>
    <phoneticPr fontId="6"/>
  </si>
  <si>
    <t>　３　利用者数</t>
    <rPh sb="3" eb="6">
      <t>リヨウシャ</t>
    </rPh>
    <rPh sb="6" eb="7">
      <t>スウ</t>
    </rPh>
    <phoneticPr fontId="6"/>
  </si>
  <si>
    <t>前年度の利用者数の平均値</t>
    <rPh sb="0" eb="3">
      <t>ゼンネンド</t>
    </rPh>
    <rPh sb="4" eb="7">
      <t>リヨウシャ</t>
    </rPh>
    <rPh sb="7" eb="8">
      <t>スウ</t>
    </rPh>
    <rPh sb="9" eb="12">
      <t>ヘイキンチ</t>
    </rPh>
    <phoneticPr fontId="6"/>
  </si>
  <si>
    <t>人</t>
    <rPh sb="0" eb="1">
      <t>ヒト</t>
    </rPh>
    <phoneticPr fontId="6"/>
  </si>
  <si>
    <t xml:space="preserve">  ４　人員配置の状況</t>
    <rPh sb="4" eb="6">
      <t>ジンイン</t>
    </rPh>
    <rPh sb="6" eb="8">
      <t>ハイチ</t>
    </rPh>
    <rPh sb="9" eb="11">
      <t>ジョウキョウ</t>
    </rPh>
    <phoneticPr fontId="6"/>
  </si>
  <si>
    <t>常勤</t>
    <rPh sb="0" eb="2">
      <t>ジョウキン</t>
    </rPh>
    <phoneticPr fontId="6"/>
  </si>
  <si>
    <t>非常勤</t>
    <rPh sb="0" eb="3">
      <t>ヒジョウキン</t>
    </rPh>
    <phoneticPr fontId="6"/>
  </si>
  <si>
    <t>合計</t>
    <rPh sb="0" eb="2">
      <t>ゴウケイ</t>
    </rPh>
    <phoneticPr fontId="6"/>
  </si>
  <si>
    <t xml:space="preserve">  ５　人員体制</t>
    <rPh sb="4" eb="6">
      <t>ジンイン</t>
    </rPh>
    <rPh sb="6" eb="8">
      <t>タイセイ</t>
    </rPh>
    <phoneticPr fontId="6"/>
  </si>
  <si>
    <t>常勤換算で（</t>
    <rPh sb="0" eb="2">
      <t>ジョウキン</t>
    </rPh>
    <rPh sb="2" eb="4">
      <t>カンサン</t>
    </rPh>
    <phoneticPr fontId="6"/>
  </si>
  <si>
    <t>1.7:1</t>
    <phoneticPr fontId="6"/>
  </si>
  <si>
    <t>2:1</t>
    <phoneticPr fontId="6"/>
  </si>
  <si>
    <t>2.5:1</t>
    <phoneticPr fontId="6"/>
  </si>
  <si>
    <t>以上</t>
    <rPh sb="0" eb="2">
      <t>イジョウ</t>
    </rPh>
    <phoneticPr fontId="6"/>
  </si>
  <si>
    <t>備 考</t>
    <rPh sb="0" eb="1">
      <t>ビ</t>
    </rPh>
    <rPh sb="2" eb="3">
      <t>コウ</t>
    </rPh>
    <phoneticPr fontId="6"/>
  </si>
  <si>
    <t>「異動区分」欄については、該当する番号に○を付してください。　　</t>
  </si>
  <si>
    <t>「申請する加算区分」には、該当する番号（Ⅰ～Ⅲ）に○を付してください。　</t>
    <phoneticPr fontId="3"/>
  </si>
  <si>
    <t>「利用者数」は、共生型障がい福祉サービス事業所の場合においては、</t>
    <phoneticPr fontId="3"/>
  </si>
  <si>
    <t>障がい児者及び要介護者の合計数を記載してください。</t>
    <phoneticPr fontId="3"/>
  </si>
  <si>
    <t>「人員配置の状況」の非常勤には常勤換算方法による職員数を</t>
    <phoneticPr fontId="3"/>
  </si>
  <si>
    <t>記載してください。</t>
  </si>
  <si>
    <t>「人員体制」には、該当する人員体制に○を付してください</t>
    <phoneticPr fontId="3"/>
  </si>
  <si>
    <t>ここでいう常勤とは、「障害者の日常生活及び社会生活を総合的に支援する</t>
    <phoneticPr fontId="3"/>
  </si>
  <si>
    <t>ための法律に基づく指定障害福祉サービスの事業等の人員、設備及び運営に</t>
    <phoneticPr fontId="3"/>
  </si>
  <si>
    <t>関する基準について（平成１８年１２月６日厚生労働省社会・援護局</t>
    <phoneticPr fontId="3"/>
  </si>
  <si>
    <t>障害保健福祉部長通知」）第二の２の（３）に定義する「常勤」をいう。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</si>
</sst>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11"/>
      <name val="ＭＳ Ｐゴシック"/>
      <family val="3"/>
      <charset val="128"/>
    </font>
    <font>
      <sz val="8"/>
      <name val="ＭＳ ゴシック"/>
      <family val="3"/>
      <charset val="128"/>
    </font>
    <font>
      <sz val="6"/>
      <name val="游ゴシック"/>
      <family val="2"/>
      <charset val="128"/>
      <scheme val="minor"/>
    </font>
    <font>
      <sz val="12"/>
      <name val="ＭＳ ゴシック"/>
      <family val="3"/>
      <charset val="128"/>
    </font>
    <font>
      <sz val="11"/>
      <name val="ＭＳ 明朝"/>
      <family val="1"/>
      <charset val="128"/>
    </font>
    <font>
      <sz val="6"/>
      <name val="ＭＳ Ｐゴシック"/>
      <family val="3"/>
      <charset val="128"/>
    </font>
    <font>
      <sz val="10"/>
      <name val="ＭＳ Ｐゴシック"/>
      <family val="3"/>
      <charset val="128"/>
    </font>
    <font>
      <sz val="11"/>
      <name val="ＭＳ ゴシック"/>
      <family val="3"/>
      <charset val="128"/>
    </font>
    <font>
      <b/>
      <sz val="14"/>
      <name val="ＭＳ ゴシック"/>
      <family val="3"/>
      <charset val="128"/>
    </font>
    <font>
      <sz val="14"/>
      <name val="ＭＳ ゴシック"/>
      <family val="3"/>
      <charset val="128"/>
    </font>
    <font>
      <sz val="9"/>
      <name val="ＭＳ ゴシック"/>
      <family val="3"/>
      <charset val="128"/>
    </font>
    <font>
      <sz val="12"/>
      <name val="ＭＳ 明朝"/>
      <family val="1"/>
      <charset val="128"/>
    </font>
    <font>
      <sz val="10"/>
      <name val="ＭＳ ゴシック"/>
      <family val="3"/>
      <charset val="128"/>
    </font>
  </fonts>
  <fills count="3">
    <fill>
      <patternFill patternType="none"/>
    </fill>
    <fill>
      <patternFill patternType="gray125"/>
    </fill>
    <fill>
      <patternFill patternType="solid">
        <fgColor rgb="FFCBFBFD"/>
        <bgColor indexed="64"/>
      </patternFill>
    </fill>
  </fills>
  <borders count="1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118">
    <xf numFmtId="0" fontId="0" fillId="0" borderId="0" xfId="0">
      <alignment vertical="center"/>
    </xf>
    <xf numFmtId="0" fontId="2" fillId="0" borderId="0" xfId="1" applyFont="1">
      <alignment vertical="center"/>
    </xf>
    <xf numFmtId="0" fontId="4" fillId="0" borderId="0" xfId="1" applyFont="1">
      <alignment vertical="center"/>
    </xf>
    <xf numFmtId="49" fontId="1" fillId="0" borderId="0" xfId="2" applyNumberFormat="1" applyAlignment="1">
      <alignment horizontal="center" vertical="center"/>
    </xf>
    <xf numFmtId="0" fontId="1" fillId="0" borderId="0" xfId="2" applyAlignment="1">
      <alignment horizontal="center" vertical="center"/>
    </xf>
    <xf numFmtId="0" fontId="5" fillId="0" borderId="0" xfId="2" applyFont="1" applyAlignment="1">
      <alignment horizontal="center" vertical="center"/>
    </xf>
    <xf numFmtId="0" fontId="5" fillId="2" borderId="0" xfId="2" applyFont="1" applyFill="1" applyAlignment="1">
      <alignment horizontal="center" vertical="center"/>
    </xf>
    <xf numFmtId="49" fontId="7" fillId="0" borderId="0" xfId="2" applyNumberFormat="1" applyFont="1" applyAlignment="1">
      <alignment horizontal="center" vertical="center"/>
    </xf>
    <xf numFmtId="49" fontId="5" fillId="2" borderId="0" xfId="2" applyNumberFormat="1" applyFont="1" applyFill="1" applyAlignment="1">
      <alignment horizontal="center" vertical="center"/>
    </xf>
    <xf numFmtId="0" fontId="8" fillId="0" borderId="0" xfId="2" applyFont="1" applyAlignment="1">
      <alignment horizontal="center" vertical="center"/>
    </xf>
    <xf numFmtId="0" fontId="9" fillId="0" borderId="0" xfId="1" applyFont="1">
      <alignment vertical="center"/>
    </xf>
    <xf numFmtId="0" fontId="10" fillId="0" borderId="0" xfId="1" applyFont="1" applyAlignment="1">
      <alignment horizontal="center" vertical="center"/>
    </xf>
    <xf numFmtId="0" fontId="9" fillId="0" borderId="0" xfId="1" applyFont="1" applyAlignment="1">
      <alignment horizontal="center" vertical="center"/>
    </xf>
    <xf numFmtId="0" fontId="11" fillId="0" borderId="1" xfId="2" applyFont="1" applyBorder="1">
      <alignment vertical="center"/>
    </xf>
    <xf numFmtId="0" fontId="12" fillId="0" borderId="1" xfId="2" applyFont="1" applyBorder="1" applyAlignment="1">
      <alignment horizontal="left" vertical="center" wrapText="1" indent="3"/>
    </xf>
    <xf numFmtId="0" fontId="1" fillId="0" borderId="0" xfId="2">
      <alignment vertical="center"/>
    </xf>
    <xf numFmtId="0" fontId="8" fillId="0" borderId="2" xfId="2" applyFont="1" applyBorder="1" applyAlignment="1">
      <alignment horizontal="center" vertical="center" wrapText="1"/>
    </xf>
    <xf numFmtId="0" fontId="8" fillId="0" borderId="3" xfId="2" applyFont="1" applyBorder="1" applyAlignment="1">
      <alignment horizontal="center" vertical="center" wrapText="1"/>
    </xf>
    <xf numFmtId="0" fontId="8" fillId="0" borderId="4" xfId="2" applyFont="1" applyBorder="1" applyAlignment="1">
      <alignment horizontal="center" vertical="center" wrapText="1"/>
    </xf>
    <xf numFmtId="0" fontId="8" fillId="0" borderId="5" xfId="2" applyFont="1" applyBorder="1" applyAlignment="1">
      <alignment horizontal="center" vertical="center" wrapText="1"/>
    </xf>
    <xf numFmtId="0" fontId="8" fillId="0" borderId="0" xfId="2" applyFont="1" applyAlignment="1">
      <alignment horizontal="center" vertical="center" wrapText="1"/>
    </xf>
    <xf numFmtId="0" fontId="8" fillId="0" borderId="6" xfId="2" applyFont="1" applyBorder="1" applyAlignment="1">
      <alignment horizontal="center" vertical="center" wrapText="1"/>
    </xf>
    <xf numFmtId="0" fontId="8" fillId="0" borderId="7" xfId="2" applyFont="1" applyBorder="1" applyAlignment="1">
      <alignment horizontal="center" vertical="center" wrapText="1"/>
    </xf>
    <xf numFmtId="0" fontId="8" fillId="0" borderId="1" xfId="2" applyFont="1" applyBorder="1" applyAlignment="1">
      <alignment horizontal="center" vertical="center" wrapText="1"/>
    </xf>
    <xf numFmtId="0" fontId="8" fillId="0" borderId="8" xfId="2" applyFont="1" applyBorder="1" applyAlignment="1">
      <alignment horizontal="center" vertical="center" wrapText="1"/>
    </xf>
    <xf numFmtId="0" fontId="8" fillId="0" borderId="2" xfId="2" applyFont="1" applyBorder="1" applyAlignment="1">
      <alignment horizontal="left" vertical="center" wrapText="1"/>
    </xf>
    <xf numFmtId="0" fontId="8" fillId="0" borderId="3" xfId="2" applyFont="1" applyBorder="1" applyAlignment="1">
      <alignment horizontal="left" vertical="center" wrapText="1"/>
    </xf>
    <xf numFmtId="0" fontId="8" fillId="0" borderId="4" xfId="2" applyFont="1" applyBorder="1" applyAlignment="1">
      <alignment horizontal="left" vertical="center" wrapText="1"/>
    </xf>
    <xf numFmtId="0" fontId="8" fillId="0" borderId="2" xfId="2" applyFont="1" applyBorder="1" applyAlignment="1">
      <alignment horizontal="right" vertical="center" wrapText="1"/>
    </xf>
    <xf numFmtId="0" fontId="8" fillId="0" borderId="3" xfId="2" applyFont="1" applyBorder="1" applyAlignment="1">
      <alignment vertical="center" wrapText="1"/>
    </xf>
    <xf numFmtId="0" fontId="8" fillId="0" borderId="3" xfId="2" applyFont="1" applyBorder="1" applyAlignment="1">
      <alignment horizontal="right" vertical="center" wrapText="1"/>
    </xf>
    <xf numFmtId="0" fontId="8" fillId="0" borderId="4" xfId="2" applyFont="1" applyBorder="1" applyAlignment="1">
      <alignment vertical="center" wrapText="1"/>
    </xf>
    <xf numFmtId="0" fontId="8" fillId="0" borderId="5" xfId="2" applyFont="1" applyBorder="1" applyAlignment="1">
      <alignment horizontal="left" vertical="center" wrapText="1"/>
    </xf>
    <xf numFmtId="0" fontId="8" fillId="0" borderId="0" xfId="2" applyFont="1" applyAlignment="1">
      <alignment horizontal="left" vertical="center" wrapText="1"/>
    </xf>
    <xf numFmtId="0" fontId="8" fillId="0" borderId="6" xfId="2" applyFont="1" applyBorder="1" applyAlignment="1">
      <alignment horizontal="left" vertical="center" wrapText="1"/>
    </xf>
    <xf numFmtId="0" fontId="8" fillId="0" borderId="5" xfId="2" applyFont="1" applyBorder="1" applyAlignment="1">
      <alignment horizontal="right" vertical="center" wrapText="1"/>
    </xf>
    <xf numFmtId="0" fontId="8" fillId="0" borderId="0" xfId="2" applyFont="1" applyAlignment="1">
      <alignment vertical="center" wrapText="1"/>
    </xf>
    <xf numFmtId="0" fontId="8" fillId="0" borderId="0" xfId="2" applyFont="1" applyAlignment="1">
      <alignment horizontal="right" vertical="center" wrapText="1"/>
    </xf>
    <xf numFmtId="0" fontId="8" fillId="0" borderId="6" xfId="2" applyFont="1" applyBorder="1" applyAlignment="1">
      <alignment vertical="center" wrapText="1"/>
    </xf>
    <xf numFmtId="0" fontId="8" fillId="0" borderId="7" xfId="2" applyFont="1" applyBorder="1" applyAlignment="1">
      <alignment horizontal="left" vertical="center" wrapText="1"/>
    </xf>
    <xf numFmtId="0" fontId="8" fillId="0" borderId="1" xfId="2" applyFont="1" applyBorder="1" applyAlignment="1">
      <alignment horizontal="left" vertical="center" wrapText="1"/>
    </xf>
    <xf numFmtId="0" fontId="8" fillId="0" borderId="8" xfId="2" applyFont="1" applyBorder="1" applyAlignment="1">
      <alignment horizontal="left" vertical="center" wrapText="1"/>
    </xf>
    <xf numFmtId="0" fontId="8" fillId="0" borderId="7" xfId="2" applyFont="1" applyBorder="1" applyAlignment="1">
      <alignment horizontal="right" vertical="center" wrapText="1"/>
    </xf>
    <xf numFmtId="0" fontId="8" fillId="0" borderId="1" xfId="2" applyFont="1" applyBorder="1" applyAlignment="1">
      <alignment vertical="center" wrapText="1"/>
    </xf>
    <xf numFmtId="0" fontId="8" fillId="0" borderId="1" xfId="2" applyFont="1" applyBorder="1" applyAlignment="1">
      <alignment horizontal="right" vertical="center" wrapText="1"/>
    </xf>
    <xf numFmtId="0" fontId="8" fillId="0" borderId="8" xfId="2" applyFont="1" applyBorder="1" applyAlignment="1">
      <alignment vertical="center" wrapText="1"/>
    </xf>
    <xf numFmtId="0" fontId="8" fillId="0" borderId="2" xfId="1" applyFont="1" applyBorder="1" applyAlignment="1">
      <alignment horizontal="center" vertical="center" shrinkToFit="1"/>
    </xf>
    <xf numFmtId="0" fontId="8" fillId="0" borderId="3" xfId="1" applyFont="1" applyBorder="1" applyAlignment="1">
      <alignment horizontal="center" vertical="center" shrinkToFit="1"/>
    </xf>
    <xf numFmtId="0" fontId="8" fillId="0" borderId="4" xfId="1" applyFont="1" applyBorder="1" applyAlignment="1">
      <alignment horizontal="center" vertical="center" shrinkToFit="1"/>
    </xf>
    <xf numFmtId="0" fontId="4" fillId="0" borderId="3" xfId="1" applyFont="1" applyBorder="1" applyAlignment="1">
      <alignment vertical="center" shrinkToFit="1"/>
    </xf>
    <xf numFmtId="0" fontId="8" fillId="0" borderId="3" xfId="1" applyFont="1" applyBorder="1" applyAlignment="1">
      <alignment horizontal="center" vertical="center" wrapText="1"/>
    </xf>
    <xf numFmtId="0" fontId="8" fillId="0" borderId="4" xfId="1" applyFont="1" applyBorder="1" applyAlignment="1">
      <alignment horizontal="center" vertical="center" wrapText="1"/>
    </xf>
    <xf numFmtId="0" fontId="12" fillId="0" borderId="0" xfId="2" applyFont="1">
      <alignment vertical="center"/>
    </xf>
    <xf numFmtId="0" fontId="8" fillId="0" borderId="5" xfId="1" applyFont="1" applyBorder="1" applyAlignment="1">
      <alignment horizontal="center" vertical="center" shrinkToFit="1"/>
    </xf>
    <xf numFmtId="0" fontId="8" fillId="0" borderId="0" xfId="1" applyFont="1" applyAlignment="1">
      <alignment horizontal="center" vertical="center" shrinkToFit="1"/>
    </xf>
    <xf numFmtId="0" fontId="8" fillId="0" borderId="6" xfId="1" applyFont="1" applyBorder="1" applyAlignment="1">
      <alignment horizontal="center" vertical="center" shrinkToFit="1"/>
    </xf>
    <xf numFmtId="0" fontId="13" fillId="0" borderId="5" xfId="1" applyFont="1" applyBorder="1">
      <alignment vertical="center"/>
    </xf>
    <xf numFmtId="0" fontId="13" fillId="0" borderId="0" xfId="1" applyFont="1" applyAlignment="1">
      <alignment horizontal="center" vertical="center"/>
    </xf>
    <xf numFmtId="0" fontId="8" fillId="0" borderId="0" xfId="1" applyFont="1" applyAlignment="1">
      <alignment horizontal="center" vertical="center"/>
    </xf>
    <xf numFmtId="0" fontId="4" fillId="0" borderId="0" xfId="1" applyFont="1" applyAlignment="1">
      <alignment horizontal="center" vertical="center"/>
    </xf>
    <xf numFmtId="0" fontId="12" fillId="0" borderId="0" xfId="2" applyFont="1" applyAlignment="1">
      <alignment horizontal="center" vertical="center"/>
    </xf>
    <xf numFmtId="0" fontId="12" fillId="0" borderId="6" xfId="2" applyFont="1" applyBorder="1">
      <alignment vertical="center"/>
    </xf>
    <xf numFmtId="0" fontId="8" fillId="0" borderId="7" xfId="1" applyFont="1" applyBorder="1" applyAlignment="1">
      <alignment horizontal="center" vertical="center" shrinkToFit="1"/>
    </xf>
    <xf numFmtId="0" fontId="8" fillId="0" borderId="1" xfId="1" applyFont="1" applyBorder="1" applyAlignment="1">
      <alignment horizontal="center" vertical="center" shrinkToFit="1"/>
    </xf>
    <xf numFmtId="0" fontId="8" fillId="0" borderId="8" xfId="1" applyFont="1" applyBorder="1" applyAlignment="1">
      <alignment horizontal="center" vertical="center" shrinkToFit="1"/>
    </xf>
    <xf numFmtId="0" fontId="4" fillId="0" borderId="1" xfId="1" applyFont="1" applyBorder="1" applyAlignment="1">
      <alignment vertical="center" shrinkToFit="1"/>
    </xf>
    <xf numFmtId="0" fontId="8" fillId="0" borderId="1" xfId="1" applyFont="1" applyBorder="1" applyAlignment="1">
      <alignment horizontal="center" vertical="center"/>
    </xf>
    <xf numFmtId="0" fontId="8" fillId="0" borderId="8" xfId="1" applyFont="1" applyBorder="1" applyAlignment="1">
      <alignment horizontal="center" vertical="center"/>
    </xf>
    <xf numFmtId="0" fontId="4" fillId="0" borderId="2" xfId="1" applyFont="1" applyBorder="1" applyAlignment="1">
      <alignment horizontal="left" vertical="center" shrinkToFit="1"/>
    </xf>
    <xf numFmtId="0" fontId="4" fillId="0" borderId="3" xfId="1" applyFont="1" applyBorder="1" applyAlignment="1">
      <alignment horizontal="left" vertical="center" shrinkToFit="1"/>
    </xf>
    <xf numFmtId="0" fontId="4" fillId="0" borderId="4" xfId="1" applyFont="1" applyBorder="1" applyAlignment="1">
      <alignment horizontal="left" vertical="center" shrinkToFit="1"/>
    </xf>
    <xf numFmtId="0" fontId="4" fillId="0" borderId="5" xfId="1" applyFont="1" applyBorder="1" applyAlignment="1">
      <alignment horizontal="left" vertical="center" shrinkToFit="1"/>
    </xf>
    <xf numFmtId="0" fontId="4" fillId="0" borderId="0" xfId="1" applyFont="1" applyAlignment="1">
      <alignment horizontal="left" vertical="center" shrinkToFit="1"/>
    </xf>
    <xf numFmtId="0" fontId="4" fillId="0" borderId="6" xfId="1" applyFont="1" applyBorder="1" applyAlignment="1">
      <alignment horizontal="left" vertical="center" shrinkToFit="1"/>
    </xf>
    <xf numFmtId="0" fontId="4" fillId="0" borderId="5" xfId="1" applyFont="1" applyBorder="1">
      <alignment vertical="center"/>
    </xf>
    <xf numFmtId="0" fontId="4" fillId="0" borderId="0" xfId="1" applyFont="1" applyAlignment="1">
      <alignment horizontal="distributed" vertical="center" indent="2"/>
    </xf>
    <xf numFmtId="0" fontId="8" fillId="0" borderId="6" xfId="1" applyFont="1" applyBorder="1">
      <alignment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4" fillId="0" borderId="9" xfId="1" applyFont="1" applyBorder="1" applyAlignment="1">
      <alignment horizontal="right" vertical="center"/>
    </xf>
    <xf numFmtId="0" fontId="4" fillId="0" borderId="10" xfId="1" applyFont="1" applyBorder="1" applyAlignment="1">
      <alignment horizontal="right" vertical="center"/>
    </xf>
    <xf numFmtId="0" fontId="4" fillId="0" borderId="11" xfId="1" applyFont="1" applyBorder="1">
      <alignment vertical="center"/>
    </xf>
    <xf numFmtId="0" fontId="4" fillId="0" borderId="7" xfId="1" applyFont="1" applyBorder="1" applyAlignment="1">
      <alignment horizontal="left" vertical="center" shrinkToFit="1"/>
    </xf>
    <xf numFmtId="0" fontId="4" fillId="0" borderId="1" xfId="1" applyFont="1" applyBorder="1" applyAlignment="1">
      <alignment horizontal="left" vertical="center" shrinkToFit="1"/>
    </xf>
    <xf numFmtId="0" fontId="4" fillId="0" borderId="8" xfId="1" applyFont="1" applyBorder="1" applyAlignment="1">
      <alignment horizontal="left" vertical="center" shrinkToFit="1"/>
    </xf>
    <xf numFmtId="0" fontId="8" fillId="0" borderId="2" xfId="2" applyFont="1" applyBorder="1" applyAlignment="1">
      <alignment vertical="center" wrapText="1"/>
    </xf>
    <xf numFmtId="0" fontId="8" fillId="0" borderId="5" xfId="2" applyFont="1" applyBorder="1" applyAlignment="1">
      <alignment vertical="center" wrapText="1"/>
    </xf>
    <xf numFmtId="0" fontId="8" fillId="0" borderId="9" xfId="2" applyFont="1" applyBorder="1" applyAlignment="1">
      <alignment horizontal="center" vertical="center" wrapText="1"/>
    </xf>
    <xf numFmtId="0" fontId="8" fillId="0" borderId="10" xfId="2" applyFont="1" applyBorder="1" applyAlignment="1">
      <alignment horizontal="center" vertical="center" wrapText="1"/>
    </xf>
    <xf numFmtId="0" fontId="8" fillId="0" borderId="11" xfId="2" applyFont="1" applyBorder="1" applyAlignment="1">
      <alignment horizontal="center" vertical="center" wrapText="1"/>
    </xf>
    <xf numFmtId="0" fontId="8" fillId="0" borderId="9" xfId="2" applyFont="1" applyBorder="1" applyAlignment="1">
      <alignment horizontal="right" vertical="center" wrapText="1"/>
    </xf>
    <xf numFmtId="0" fontId="8" fillId="0" borderId="10" xfId="2" applyFont="1" applyBorder="1" applyAlignment="1">
      <alignment horizontal="right" vertical="center" wrapText="1"/>
    </xf>
    <xf numFmtId="0" fontId="8" fillId="0" borderId="11" xfId="2" applyFont="1" applyBorder="1" applyAlignment="1">
      <alignment vertical="center" wrapText="1"/>
    </xf>
    <xf numFmtId="0" fontId="8" fillId="0" borderId="10" xfId="2" applyFont="1" applyBorder="1" applyAlignment="1">
      <alignment horizontal="center" vertical="center" wrapText="1"/>
    </xf>
    <xf numFmtId="0" fontId="8" fillId="0" borderId="7" xfId="2" applyFont="1" applyBorder="1" applyAlignment="1">
      <alignment vertical="center" wrapText="1"/>
    </xf>
    <xf numFmtId="0" fontId="8" fillId="0" borderId="2" xfId="1" applyFont="1" applyBorder="1" applyAlignment="1">
      <alignment horizontal="left" vertical="center" shrinkToFit="1"/>
    </xf>
    <xf numFmtId="0" fontId="8" fillId="0" borderId="3" xfId="1" applyFont="1" applyBorder="1" applyAlignment="1">
      <alignment horizontal="left" vertical="center" shrinkToFit="1"/>
    </xf>
    <xf numFmtId="0" fontId="8" fillId="0" borderId="4" xfId="1" applyFont="1" applyBorder="1" applyAlignment="1">
      <alignment horizontal="left" vertical="center" shrinkToFit="1"/>
    </xf>
    <xf numFmtId="0" fontId="8" fillId="0" borderId="5" xfId="1" applyFont="1" applyBorder="1" applyAlignment="1">
      <alignment horizontal="left" vertical="center" shrinkToFit="1"/>
    </xf>
    <xf numFmtId="0" fontId="8" fillId="0" borderId="0" xfId="1" applyFont="1" applyAlignment="1">
      <alignment horizontal="left" vertical="center" shrinkToFit="1"/>
    </xf>
    <xf numFmtId="0" fontId="8" fillId="0" borderId="6" xfId="1" applyFont="1" applyBorder="1" applyAlignment="1">
      <alignment horizontal="left" vertical="center" shrinkToFit="1"/>
    </xf>
    <xf numFmtId="0" fontId="13" fillId="0" borderId="5" xfId="1" applyFont="1" applyBorder="1" applyAlignment="1">
      <alignment horizontal="center" vertical="center"/>
    </xf>
    <xf numFmtId="49" fontId="4" fillId="0" borderId="0" xfId="1" applyNumberFormat="1" applyFont="1" applyAlignment="1">
      <alignment horizontal="center" vertical="center"/>
    </xf>
    <xf numFmtId="0" fontId="4" fillId="0" borderId="0" xfId="2" applyFont="1" applyAlignment="1">
      <alignment horizontal="center" vertical="center"/>
    </xf>
    <xf numFmtId="0" fontId="8" fillId="0" borderId="6" xfId="1" applyFont="1" applyBorder="1" applyAlignment="1">
      <alignment horizontal="center" vertical="center"/>
    </xf>
    <xf numFmtId="0" fontId="8" fillId="0" borderId="7" xfId="1" applyFont="1" applyBorder="1" applyAlignment="1">
      <alignment horizontal="left" vertical="center" shrinkToFit="1"/>
    </xf>
    <xf numFmtId="0" fontId="8" fillId="0" borderId="1" xfId="1" applyFont="1" applyBorder="1" applyAlignment="1">
      <alignment horizontal="left" vertical="center" shrinkToFit="1"/>
    </xf>
    <xf numFmtId="0" fontId="8" fillId="0" borderId="8" xfId="1" applyFont="1" applyBorder="1" applyAlignment="1">
      <alignment horizontal="left" vertical="center" shrinkToFit="1"/>
    </xf>
    <xf numFmtId="0" fontId="8" fillId="0" borderId="0" xfId="2" applyFont="1">
      <alignment vertical="center"/>
    </xf>
    <xf numFmtId="0" fontId="5" fillId="0" borderId="0" xfId="2" applyFont="1">
      <alignment vertical="center"/>
    </xf>
    <xf numFmtId="0" fontId="4" fillId="0" borderId="0" xfId="2" applyFont="1">
      <alignment vertical="center"/>
    </xf>
    <xf numFmtId="0" fontId="13" fillId="0" borderId="0" xfId="2" applyFont="1" applyAlignment="1">
      <alignment horizontal="center" vertical="center"/>
    </xf>
    <xf numFmtId="0" fontId="13" fillId="0" borderId="0" xfId="2" applyFont="1" applyAlignment="1">
      <alignment horizontal="left" vertical="center"/>
    </xf>
    <xf numFmtId="0" fontId="13" fillId="0" borderId="0" xfId="2" applyFont="1" applyAlignment="1">
      <alignment horizontal="left" vertical="center"/>
    </xf>
    <xf numFmtId="0" fontId="8" fillId="0" borderId="0" xfId="2" applyFont="1" applyAlignment="1">
      <alignment vertical="center"/>
    </xf>
    <xf numFmtId="0" fontId="12" fillId="0" borderId="0" xfId="2" applyFont="1" applyAlignment="1">
      <alignment vertical="center"/>
    </xf>
    <xf numFmtId="0" fontId="13" fillId="0" borderId="0" xfId="2" applyFont="1" applyAlignment="1">
      <alignment vertical="center"/>
    </xf>
    <xf numFmtId="0" fontId="13" fillId="0" borderId="0" xfId="2" applyFont="1" applyAlignment="1">
      <alignment vertical="top"/>
    </xf>
  </cellXfs>
  <cellStyles count="3">
    <cellStyle name="標準" xfId="0" builtinId="0"/>
    <cellStyle name="標準 3" xfId="2"/>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42"/>
  <sheetViews>
    <sheetView showGridLines="0" tabSelected="1" view="pageBreakPreview" zoomScaleNormal="100" zoomScaleSheetLayoutView="100" workbookViewId="0">
      <selection activeCell="AE30" sqref="AE30"/>
    </sheetView>
  </sheetViews>
  <sheetFormatPr defaultColWidth="8.125" defaultRowHeight="14.25" x14ac:dyDescent="0.4"/>
  <cols>
    <col min="1" max="26" width="2.75" style="52" customWidth="1"/>
    <col min="27" max="30" width="2.375" style="52" customWidth="1"/>
    <col min="31" max="256" width="8.125" style="52"/>
    <col min="257" max="282" width="2.75" style="52" customWidth="1"/>
    <col min="283" max="286" width="2.375" style="52" customWidth="1"/>
    <col min="287" max="512" width="8.125" style="52"/>
    <col min="513" max="538" width="2.75" style="52" customWidth="1"/>
    <col min="539" max="542" width="2.375" style="52" customWidth="1"/>
    <col min="543" max="768" width="8.125" style="52"/>
    <col min="769" max="794" width="2.75" style="52" customWidth="1"/>
    <col min="795" max="798" width="2.375" style="52" customWidth="1"/>
    <col min="799" max="1024" width="8.125" style="52"/>
    <col min="1025" max="1050" width="2.75" style="52" customWidth="1"/>
    <col min="1051" max="1054" width="2.375" style="52" customWidth="1"/>
    <col min="1055" max="1280" width="8.125" style="52"/>
    <col min="1281" max="1306" width="2.75" style="52" customWidth="1"/>
    <col min="1307" max="1310" width="2.375" style="52" customWidth="1"/>
    <col min="1311" max="1536" width="8.125" style="52"/>
    <col min="1537" max="1562" width="2.75" style="52" customWidth="1"/>
    <col min="1563" max="1566" width="2.375" style="52" customWidth="1"/>
    <col min="1567" max="1792" width="8.125" style="52"/>
    <col min="1793" max="1818" width="2.75" style="52" customWidth="1"/>
    <col min="1819" max="1822" width="2.375" style="52" customWidth="1"/>
    <col min="1823" max="2048" width="8.125" style="52"/>
    <col min="2049" max="2074" width="2.75" style="52" customWidth="1"/>
    <col min="2075" max="2078" width="2.375" style="52" customWidth="1"/>
    <col min="2079" max="2304" width="8.125" style="52"/>
    <col min="2305" max="2330" width="2.75" style="52" customWidth="1"/>
    <col min="2331" max="2334" width="2.375" style="52" customWidth="1"/>
    <col min="2335" max="2560" width="8.125" style="52"/>
    <col min="2561" max="2586" width="2.75" style="52" customWidth="1"/>
    <col min="2587" max="2590" width="2.375" style="52" customWidth="1"/>
    <col min="2591" max="2816" width="8.125" style="52"/>
    <col min="2817" max="2842" width="2.75" style="52" customWidth="1"/>
    <col min="2843" max="2846" width="2.375" style="52" customWidth="1"/>
    <col min="2847" max="3072" width="8.125" style="52"/>
    <col min="3073" max="3098" width="2.75" style="52" customWidth="1"/>
    <col min="3099" max="3102" width="2.375" style="52" customWidth="1"/>
    <col min="3103" max="3328" width="8.125" style="52"/>
    <col min="3329" max="3354" width="2.75" style="52" customWidth="1"/>
    <col min="3355" max="3358" width="2.375" style="52" customWidth="1"/>
    <col min="3359" max="3584" width="8.125" style="52"/>
    <col min="3585" max="3610" width="2.75" style="52" customWidth="1"/>
    <col min="3611" max="3614" width="2.375" style="52" customWidth="1"/>
    <col min="3615" max="3840" width="8.125" style="52"/>
    <col min="3841" max="3866" width="2.75" style="52" customWidth="1"/>
    <col min="3867" max="3870" width="2.375" style="52" customWidth="1"/>
    <col min="3871" max="4096" width="8.125" style="52"/>
    <col min="4097" max="4122" width="2.75" style="52" customWidth="1"/>
    <col min="4123" max="4126" width="2.375" style="52" customWidth="1"/>
    <col min="4127" max="4352" width="8.125" style="52"/>
    <col min="4353" max="4378" width="2.75" style="52" customWidth="1"/>
    <col min="4379" max="4382" width="2.375" style="52" customWidth="1"/>
    <col min="4383" max="4608" width="8.125" style="52"/>
    <col min="4609" max="4634" width="2.75" style="52" customWidth="1"/>
    <col min="4635" max="4638" width="2.375" style="52" customWidth="1"/>
    <col min="4639" max="4864" width="8.125" style="52"/>
    <col min="4865" max="4890" width="2.75" style="52" customWidth="1"/>
    <col min="4891" max="4894" width="2.375" style="52" customWidth="1"/>
    <col min="4895" max="5120" width="8.125" style="52"/>
    <col min="5121" max="5146" width="2.75" style="52" customWidth="1"/>
    <col min="5147" max="5150" width="2.375" style="52" customWidth="1"/>
    <col min="5151" max="5376" width="8.125" style="52"/>
    <col min="5377" max="5402" width="2.75" style="52" customWidth="1"/>
    <col min="5403" max="5406" width="2.375" style="52" customWidth="1"/>
    <col min="5407" max="5632" width="8.125" style="52"/>
    <col min="5633" max="5658" width="2.75" style="52" customWidth="1"/>
    <col min="5659" max="5662" width="2.375" style="52" customWidth="1"/>
    <col min="5663" max="5888" width="8.125" style="52"/>
    <col min="5889" max="5914" width="2.75" style="52" customWidth="1"/>
    <col min="5915" max="5918" width="2.375" style="52" customWidth="1"/>
    <col min="5919" max="6144" width="8.125" style="52"/>
    <col min="6145" max="6170" width="2.75" style="52" customWidth="1"/>
    <col min="6171" max="6174" width="2.375" style="52" customWidth="1"/>
    <col min="6175" max="6400" width="8.125" style="52"/>
    <col min="6401" max="6426" width="2.75" style="52" customWidth="1"/>
    <col min="6427" max="6430" width="2.375" style="52" customWidth="1"/>
    <col min="6431" max="6656" width="8.125" style="52"/>
    <col min="6657" max="6682" width="2.75" style="52" customWidth="1"/>
    <col min="6683" max="6686" width="2.375" style="52" customWidth="1"/>
    <col min="6687" max="6912" width="8.125" style="52"/>
    <col min="6913" max="6938" width="2.75" style="52" customWidth="1"/>
    <col min="6939" max="6942" width="2.375" style="52" customWidth="1"/>
    <col min="6943" max="7168" width="8.125" style="52"/>
    <col min="7169" max="7194" width="2.75" style="52" customWidth="1"/>
    <col min="7195" max="7198" width="2.375" style="52" customWidth="1"/>
    <col min="7199" max="7424" width="8.125" style="52"/>
    <col min="7425" max="7450" width="2.75" style="52" customWidth="1"/>
    <col min="7451" max="7454" width="2.375" style="52" customWidth="1"/>
    <col min="7455" max="7680" width="8.125" style="52"/>
    <col min="7681" max="7706" width="2.75" style="52" customWidth="1"/>
    <col min="7707" max="7710" width="2.375" style="52" customWidth="1"/>
    <col min="7711" max="7936" width="8.125" style="52"/>
    <col min="7937" max="7962" width="2.75" style="52" customWidth="1"/>
    <col min="7963" max="7966" width="2.375" style="52" customWidth="1"/>
    <col min="7967" max="8192" width="8.125" style="52"/>
    <col min="8193" max="8218" width="2.75" style="52" customWidth="1"/>
    <col min="8219" max="8222" width="2.375" style="52" customWidth="1"/>
    <col min="8223" max="8448" width="8.125" style="52"/>
    <col min="8449" max="8474" width="2.75" style="52" customWidth="1"/>
    <col min="8475" max="8478" width="2.375" style="52" customWidth="1"/>
    <col min="8479" max="8704" width="8.125" style="52"/>
    <col min="8705" max="8730" width="2.75" style="52" customWidth="1"/>
    <col min="8731" max="8734" width="2.375" style="52" customWidth="1"/>
    <col min="8735" max="8960" width="8.125" style="52"/>
    <col min="8961" max="8986" width="2.75" style="52" customWidth="1"/>
    <col min="8987" max="8990" width="2.375" style="52" customWidth="1"/>
    <col min="8991" max="9216" width="8.125" style="52"/>
    <col min="9217" max="9242" width="2.75" style="52" customWidth="1"/>
    <col min="9243" max="9246" width="2.375" style="52" customWidth="1"/>
    <col min="9247" max="9472" width="8.125" style="52"/>
    <col min="9473" max="9498" width="2.75" style="52" customWidth="1"/>
    <col min="9499" max="9502" width="2.375" style="52" customWidth="1"/>
    <col min="9503" max="9728" width="8.125" style="52"/>
    <col min="9729" max="9754" width="2.75" style="52" customWidth="1"/>
    <col min="9755" max="9758" width="2.375" style="52" customWidth="1"/>
    <col min="9759" max="9984" width="8.125" style="52"/>
    <col min="9985" max="10010" width="2.75" style="52" customWidth="1"/>
    <col min="10011" max="10014" width="2.375" style="52" customWidth="1"/>
    <col min="10015" max="10240" width="8.125" style="52"/>
    <col min="10241" max="10266" width="2.75" style="52" customWidth="1"/>
    <col min="10267" max="10270" width="2.375" style="52" customWidth="1"/>
    <col min="10271" max="10496" width="8.125" style="52"/>
    <col min="10497" max="10522" width="2.75" style="52" customWidth="1"/>
    <col min="10523" max="10526" width="2.375" style="52" customWidth="1"/>
    <col min="10527" max="10752" width="8.125" style="52"/>
    <col min="10753" max="10778" width="2.75" style="52" customWidth="1"/>
    <col min="10779" max="10782" width="2.375" style="52" customWidth="1"/>
    <col min="10783" max="11008" width="8.125" style="52"/>
    <col min="11009" max="11034" width="2.75" style="52" customWidth="1"/>
    <col min="11035" max="11038" width="2.375" style="52" customWidth="1"/>
    <col min="11039" max="11264" width="8.125" style="52"/>
    <col min="11265" max="11290" width="2.75" style="52" customWidth="1"/>
    <col min="11291" max="11294" width="2.375" style="52" customWidth="1"/>
    <col min="11295" max="11520" width="8.125" style="52"/>
    <col min="11521" max="11546" width="2.75" style="52" customWidth="1"/>
    <col min="11547" max="11550" width="2.375" style="52" customWidth="1"/>
    <col min="11551" max="11776" width="8.125" style="52"/>
    <col min="11777" max="11802" width="2.75" style="52" customWidth="1"/>
    <col min="11803" max="11806" width="2.375" style="52" customWidth="1"/>
    <col min="11807" max="12032" width="8.125" style="52"/>
    <col min="12033" max="12058" width="2.75" style="52" customWidth="1"/>
    <col min="12059" max="12062" width="2.375" style="52" customWidth="1"/>
    <col min="12063" max="12288" width="8.125" style="52"/>
    <col min="12289" max="12314" width="2.75" style="52" customWidth="1"/>
    <col min="12315" max="12318" width="2.375" style="52" customWidth="1"/>
    <col min="12319" max="12544" width="8.125" style="52"/>
    <col min="12545" max="12570" width="2.75" style="52" customWidth="1"/>
    <col min="12571" max="12574" width="2.375" style="52" customWidth="1"/>
    <col min="12575" max="12800" width="8.125" style="52"/>
    <col min="12801" max="12826" width="2.75" style="52" customWidth="1"/>
    <col min="12827" max="12830" width="2.375" style="52" customWidth="1"/>
    <col min="12831" max="13056" width="8.125" style="52"/>
    <col min="13057" max="13082" width="2.75" style="52" customWidth="1"/>
    <col min="13083" max="13086" width="2.375" style="52" customWidth="1"/>
    <col min="13087" max="13312" width="8.125" style="52"/>
    <col min="13313" max="13338" width="2.75" style="52" customWidth="1"/>
    <col min="13339" max="13342" width="2.375" style="52" customWidth="1"/>
    <col min="13343" max="13568" width="8.125" style="52"/>
    <col min="13569" max="13594" width="2.75" style="52" customWidth="1"/>
    <col min="13595" max="13598" width="2.375" style="52" customWidth="1"/>
    <col min="13599" max="13824" width="8.125" style="52"/>
    <col min="13825" max="13850" width="2.75" style="52" customWidth="1"/>
    <col min="13851" max="13854" width="2.375" style="52" customWidth="1"/>
    <col min="13855" max="14080" width="8.125" style="52"/>
    <col min="14081" max="14106" width="2.75" style="52" customWidth="1"/>
    <col min="14107" max="14110" width="2.375" style="52" customWidth="1"/>
    <col min="14111" max="14336" width="8.125" style="52"/>
    <col min="14337" max="14362" width="2.75" style="52" customWidth="1"/>
    <col min="14363" max="14366" width="2.375" style="52" customWidth="1"/>
    <col min="14367" max="14592" width="8.125" style="52"/>
    <col min="14593" max="14618" width="2.75" style="52" customWidth="1"/>
    <col min="14619" max="14622" width="2.375" style="52" customWidth="1"/>
    <col min="14623" max="14848" width="8.125" style="52"/>
    <col min="14849" max="14874" width="2.75" style="52" customWidth="1"/>
    <col min="14875" max="14878" width="2.375" style="52" customWidth="1"/>
    <col min="14879" max="15104" width="8.125" style="52"/>
    <col min="15105" max="15130" width="2.75" style="52" customWidth="1"/>
    <col min="15131" max="15134" width="2.375" style="52" customWidth="1"/>
    <col min="15135" max="15360" width="8.125" style="52"/>
    <col min="15361" max="15386" width="2.75" style="52" customWidth="1"/>
    <col min="15387" max="15390" width="2.375" style="52" customWidth="1"/>
    <col min="15391" max="15616" width="8.125" style="52"/>
    <col min="15617" max="15642" width="2.75" style="52" customWidth="1"/>
    <col min="15643" max="15646" width="2.375" style="52" customWidth="1"/>
    <col min="15647" max="15872" width="8.125" style="52"/>
    <col min="15873" max="15898" width="2.75" style="52" customWidth="1"/>
    <col min="15899" max="15902" width="2.375" style="52" customWidth="1"/>
    <col min="15903" max="16128" width="8.125" style="52"/>
    <col min="16129" max="16154" width="2.75" style="52" customWidth="1"/>
    <col min="16155" max="16158" width="2.375" style="52" customWidth="1"/>
    <col min="16159" max="16384" width="8.125" style="52"/>
  </cols>
  <sheetData>
    <row r="1" spans="1:30" s="2" customFormat="1" ht="21" customHeight="1" x14ac:dyDescent="0.4">
      <c r="A1" s="1"/>
    </row>
    <row r="2" spans="1:30" s="4" customFormat="1" ht="21" customHeight="1" x14ac:dyDescent="0.4">
      <c r="A2" s="3"/>
      <c r="B2" s="3"/>
      <c r="C2" s="3"/>
      <c r="D2" s="3"/>
      <c r="E2" s="3"/>
      <c r="F2" s="3"/>
      <c r="G2" s="3"/>
      <c r="H2" s="3"/>
      <c r="I2" s="3"/>
      <c r="J2" s="3"/>
      <c r="K2" s="3"/>
      <c r="L2" s="3"/>
      <c r="N2" s="5" t="s">
        <v>0</v>
      </c>
      <c r="O2" s="5"/>
      <c r="P2" s="6"/>
      <c r="Q2" s="6"/>
      <c r="R2" s="7" t="s">
        <v>1</v>
      </c>
      <c r="S2" s="8"/>
      <c r="T2" s="8"/>
      <c r="U2" s="7" t="s">
        <v>2</v>
      </c>
      <c r="V2" s="8" t="s">
        <v>3</v>
      </c>
      <c r="W2" s="8"/>
      <c r="X2" s="3" t="s">
        <v>4</v>
      </c>
      <c r="Y2" s="9"/>
      <c r="Z2" s="9"/>
    </row>
    <row r="3" spans="1:30" s="2" customFormat="1" ht="19.5" customHeight="1" x14ac:dyDescent="0.4">
      <c r="A3" s="10"/>
      <c r="B3" s="10"/>
      <c r="C3" s="10"/>
      <c r="D3" s="10"/>
      <c r="E3" s="10"/>
      <c r="F3" s="10"/>
      <c r="G3" s="10"/>
      <c r="H3" s="10"/>
      <c r="I3" s="10"/>
      <c r="J3" s="10"/>
      <c r="K3" s="10"/>
      <c r="L3" s="10"/>
      <c r="M3" s="10"/>
      <c r="N3" s="10"/>
      <c r="R3" s="10"/>
      <c r="S3" s="10"/>
      <c r="T3" s="10"/>
      <c r="U3" s="10"/>
      <c r="V3" s="10"/>
      <c r="W3" s="10"/>
      <c r="X3" s="10"/>
      <c r="Y3" s="10"/>
      <c r="Z3" s="10"/>
      <c r="AA3" s="11"/>
      <c r="AB3" s="11"/>
      <c r="AC3" s="11"/>
      <c r="AD3" s="11"/>
    </row>
    <row r="4" spans="1:30" s="2" customFormat="1" ht="23.25" customHeight="1" x14ac:dyDescent="0.4">
      <c r="A4" s="12" t="s">
        <v>5</v>
      </c>
      <c r="B4" s="12"/>
      <c r="C4" s="12"/>
      <c r="D4" s="12"/>
      <c r="E4" s="12"/>
      <c r="F4" s="12"/>
      <c r="G4" s="12"/>
      <c r="H4" s="12"/>
      <c r="I4" s="12"/>
      <c r="J4" s="12"/>
      <c r="K4" s="12"/>
      <c r="L4" s="12"/>
      <c r="M4" s="12"/>
      <c r="N4" s="12"/>
      <c r="O4" s="12"/>
      <c r="P4" s="12"/>
      <c r="Q4" s="12"/>
      <c r="R4" s="12"/>
      <c r="S4" s="12"/>
      <c r="T4" s="12"/>
      <c r="U4" s="12"/>
      <c r="V4" s="12"/>
      <c r="W4" s="12"/>
      <c r="X4" s="12"/>
      <c r="Y4" s="12"/>
      <c r="Z4" s="12"/>
    </row>
    <row r="5" spans="1:30" s="15" customFormat="1" ht="13.5" customHeight="1" x14ac:dyDescent="0.4">
      <c r="A5" s="13"/>
      <c r="B5" s="13"/>
      <c r="C5" s="13"/>
      <c r="D5" s="13"/>
      <c r="E5" s="13"/>
      <c r="F5" s="14"/>
      <c r="G5" s="14"/>
      <c r="H5" s="14"/>
      <c r="I5" s="14"/>
      <c r="J5" s="14"/>
      <c r="K5" s="14"/>
      <c r="L5" s="14"/>
      <c r="M5" s="14"/>
      <c r="N5" s="14"/>
      <c r="O5" s="14"/>
      <c r="P5" s="14"/>
      <c r="Q5" s="14"/>
      <c r="R5" s="14"/>
      <c r="S5" s="14"/>
      <c r="T5" s="14"/>
      <c r="U5" s="14"/>
      <c r="V5" s="14"/>
      <c r="W5" s="14"/>
      <c r="X5" s="14"/>
      <c r="Y5" s="14"/>
      <c r="Z5" s="14"/>
    </row>
    <row r="6" spans="1:30" s="15" customFormat="1" ht="20.25" customHeight="1" x14ac:dyDescent="0.4">
      <c r="A6" s="16" t="s">
        <v>6</v>
      </c>
      <c r="B6" s="17"/>
      <c r="C6" s="17"/>
      <c r="D6" s="17"/>
      <c r="E6" s="17"/>
      <c r="F6" s="17"/>
      <c r="G6" s="17"/>
      <c r="H6" s="18"/>
      <c r="I6" s="16"/>
      <c r="J6" s="17"/>
      <c r="K6" s="17"/>
      <c r="L6" s="17"/>
      <c r="M6" s="17"/>
      <c r="N6" s="17"/>
      <c r="O6" s="17"/>
      <c r="P6" s="17"/>
      <c r="Q6" s="17"/>
      <c r="R6" s="17"/>
      <c r="S6" s="17"/>
      <c r="T6" s="17"/>
      <c r="U6" s="17"/>
      <c r="V6" s="17"/>
      <c r="W6" s="17"/>
      <c r="X6" s="17"/>
      <c r="Y6" s="17"/>
      <c r="Z6" s="18"/>
    </row>
    <row r="7" spans="1:30" s="15" customFormat="1" ht="20.25" customHeight="1" x14ac:dyDescent="0.4">
      <c r="A7" s="19"/>
      <c r="B7" s="20"/>
      <c r="C7" s="20"/>
      <c r="D7" s="20"/>
      <c r="E7" s="20"/>
      <c r="F7" s="20"/>
      <c r="G7" s="20"/>
      <c r="H7" s="21"/>
      <c r="I7" s="19"/>
      <c r="J7" s="20"/>
      <c r="K7" s="20"/>
      <c r="L7" s="20"/>
      <c r="M7" s="20"/>
      <c r="N7" s="20"/>
      <c r="O7" s="20"/>
      <c r="P7" s="20"/>
      <c r="Q7" s="20"/>
      <c r="R7" s="20"/>
      <c r="S7" s="20"/>
      <c r="T7" s="20"/>
      <c r="U7" s="20"/>
      <c r="V7" s="20"/>
      <c r="W7" s="20"/>
      <c r="X7" s="20"/>
      <c r="Y7" s="20"/>
      <c r="Z7" s="21"/>
    </row>
    <row r="8" spans="1:30" s="15" customFormat="1" ht="6" customHeight="1" x14ac:dyDescent="0.4">
      <c r="A8" s="22"/>
      <c r="B8" s="23"/>
      <c r="C8" s="23"/>
      <c r="D8" s="23"/>
      <c r="E8" s="23"/>
      <c r="F8" s="23"/>
      <c r="G8" s="23"/>
      <c r="H8" s="24"/>
      <c r="I8" s="22"/>
      <c r="J8" s="23"/>
      <c r="K8" s="23"/>
      <c r="L8" s="23"/>
      <c r="M8" s="23"/>
      <c r="N8" s="23"/>
      <c r="O8" s="23"/>
      <c r="P8" s="23"/>
      <c r="Q8" s="23"/>
      <c r="R8" s="23"/>
      <c r="S8" s="23"/>
      <c r="T8" s="23"/>
      <c r="U8" s="23"/>
      <c r="V8" s="23"/>
      <c r="W8" s="23"/>
      <c r="X8" s="23"/>
      <c r="Y8" s="23"/>
      <c r="Z8" s="24"/>
    </row>
    <row r="9" spans="1:30" s="15" customFormat="1" ht="9.75" customHeight="1" x14ac:dyDescent="0.4">
      <c r="A9" s="25" t="s">
        <v>7</v>
      </c>
      <c r="B9" s="26"/>
      <c r="C9" s="26"/>
      <c r="D9" s="26"/>
      <c r="E9" s="26"/>
      <c r="F9" s="26"/>
      <c r="G9" s="26"/>
      <c r="H9" s="27"/>
      <c r="I9" s="28">
        <v>1</v>
      </c>
      <c r="J9" s="29"/>
      <c r="K9" s="29"/>
      <c r="L9" s="29"/>
      <c r="M9" s="29"/>
      <c r="N9" s="29"/>
      <c r="O9" s="30">
        <v>2</v>
      </c>
      <c r="P9" s="29"/>
      <c r="Q9" s="29"/>
      <c r="R9" s="29"/>
      <c r="S9" s="29"/>
      <c r="T9" s="30">
        <v>3</v>
      </c>
      <c r="U9" s="29"/>
      <c r="V9" s="29"/>
      <c r="W9" s="29"/>
      <c r="X9" s="29"/>
      <c r="Y9" s="29"/>
      <c r="Z9" s="31"/>
    </row>
    <row r="10" spans="1:30" s="15" customFormat="1" ht="24" customHeight="1" x14ac:dyDescent="0.4">
      <c r="A10" s="32"/>
      <c r="B10" s="33"/>
      <c r="C10" s="33"/>
      <c r="D10" s="33"/>
      <c r="E10" s="33"/>
      <c r="F10" s="33"/>
      <c r="G10" s="33"/>
      <c r="H10" s="34"/>
      <c r="I10" s="35"/>
      <c r="J10" s="20" t="s">
        <v>8</v>
      </c>
      <c r="K10" s="20"/>
      <c r="L10" s="20"/>
      <c r="M10" s="20"/>
      <c r="N10" s="36"/>
      <c r="O10" s="37"/>
      <c r="P10" s="20" t="s">
        <v>9</v>
      </c>
      <c r="Q10" s="20"/>
      <c r="R10" s="20"/>
      <c r="S10" s="20"/>
      <c r="T10" s="37"/>
      <c r="U10" s="20" t="s">
        <v>10</v>
      </c>
      <c r="V10" s="20"/>
      <c r="W10" s="20"/>
      <c r="X10" s="20"/>
      <c r="Y10" s="20"/>
      <c r="Z10" s="38"/>
    </row>
    <row r="11" spans="1:30" s="15" customFormat="1" ht="6" customHeight="1" x14ac:dyDescent="0.4">
      <c r="A11" s="39"/>
      <c r="B11" s="40"/>
      <c r="C11" s="40"/>
      <c r="D11" s="40"/>
      <c r="E11" s="40"/>
      <c r="F11" s="40"/>
      <c r="G11" s="40"/>
      <c r="H11" s="41"/>
      <c r="I11" s="42"/>
      <c r="J11" s="43"/>
      <c r="K11" s="43"/>
      <c r="L11" s="43"/>
      <c r="M11" s="43"/>
      <c r="N11" s="43"/>
      <c r="O11" s="44"/>
      <c r="P11" s="43"/>
      <c r="Q11" s="43"/>
      <c r="R11" s="43"/>
      <c r="S11" s="43"/>
      <c r="T11" s="44"/>
      <c r="U11" s="43"/>
      <c r="V11" s="43"/>
      <c r="W11" s="43"/>
      <c r="X11" s="43"/>
      <c r="Y11" s="43"/>
      <c r="Z11" s="45"/>
    </row>
    <row r="12" spans="1:30" ht="9" customHeight="1" x14ac:dyDescent="0.4">
      <c r="A12" s="46" t="s">
        <v>11</v>
      </c>
      <c r="B12" s="47"/>
      <c r="C12" s="47"/>
      <c r="D12" s="47"/>
      <c r="E12" s="47"/>
      <c r="F12" s="47"/>
      <c r="G12" s="47"/>
      <c r="H12" s="48"/>
      <c r="I12" s="49"/>
      <c r="J12" s="49"/>
      <c r="K12" s="49"/>
      <c r="L12" s="50"/>
      <c r="M12" s="50"/>
      <c r="N12" s="50"/>
      <c r="O12" s="50"/>
      <c r="P12" s="50"/>
      <c r="Q12" s="50"/>
      <c r="R12" s="50"/>
      <c r="S12" s="50"/>
      <c r="T12" s="50"/>
      <c r="U12" s="50"/>
      <c r="V12" s="50"/>
      <c r="W12" s="50"/>
      <c r="X12" s="50"/>
      <c r="Y12" s="50"/>
      <c r="Z12" s="51"/>
    </row>
    <row r="13" spans="1:30" ht="21" customHeight="1" x14ac:dyDescent="0.4">
      <c r="A13" s="53"/>
      <c r="B13" s="54"/>
      <c r="C13" s="54"/>
      <c r="D13" s="54"/>
      <c r="E13" s="54"/>
      <c r="F13" s="54"/>
      <c r="G13" s="54"/>
      <c r="H13" s="55"/>
      <c r="I13" s="56"/>
      <c r="J13" s="57" t="s">
        <v>12</v>
      </c>
      <c r="K13" s="57"/>
      <c r="L13" s="57"/>
      <c r="M13" s="57"/>
      <c r="N13" s="57"/>
      <c r="O13" s="58" t="s">
        <v>13</v>
      </c>
      <c r="P13" s="59" t="s">
        <v>14</v>
      </c>
      <c r="Q13" s="59"/>
      <c r="R13" s="58" t="s">
        <v>15</v>
      </c>
      <c r="S13" s="60" t="s">
        <v>16</v>
      </c>
      <c r="T13" s="60"/>
      <c r="U13" s="58" t="s">
        <v>15</v>
      </c>
      <c r="V13" s="59" t="s">
        <v>17</v>
      </c>
      <c r="W13" s="59"/>
      <c r="X13" s="60" t="s">
        <v>18</v>
      </c>
      <c r="Z13" s="61"/>
    </row>
    <row r="14" spans="1:30" ht="17.25" customHeight="1" x14ac:dyDescent="0.4">
      <c r="A14" s="53"/>
      <c r="B14" s="54"/>
      <c r="C14" s="54"/>
      <c r="D14" s="54"/>
      <c r="E14" s="54"/>
      <c r="F14" s="54"/>
      <c r="G14" s="54"/>
      <c r="H14" s="55"/>
      <c r="I14" s="56"/>
      <c r="J14" s="57"/>
      <c r="K14" s="57"/>
      <c r="L14" s="57"/>
      <c r="M14" s="57"/>
      <c r="N14" s="57"/>
      <c r="O14" s="58"/>
      <c r="P14" s="59"/>
      <c r="Q14" s="59"/>
      <c r="R14" s="58"/>
      <c r="S14" s="60"/>
      <c r="T14" s="60"/>
      <c r="U14" s="58"/>
      <c r="V14" s="59"/>
      <c r="W14" s="59"/>
      <c r="X14" s="60"/>
      <c r="Z14" s="61"/>
    </row>
    <row r="15" spans="1:30" ht="9" customHeight="1" x14ac:dyDescent="0.4">
      <c r="A15" s="62"/>
      <c r="B15" s="63"/>
      <c r="C15" s="63"/>
      <c r="D15" s="63"/>
      <c r="E15" s="63"/>
      <c r="F15" s="63"/>
      <c r="G15" s="63"/>
      <c r="H15" s="64"/>
      <c r="I15" s="65"/>
      <c r="J15" s="65"/>
      <c r="K15" s="65"/>
      <c r="L15" s="66"/>
      <c r="M15" s="66"/>
      <c r="N15" s="66"/>
      <c r="O15" s="66"/>
      <c r="P15" s="66"/>
      <c r="Q15" s="66"/>
      <c r="R15" s="66"/>
      <c r="S15" s="66"/>
      <c r="T15" s="66"/>
      <c r="U15" s="66"/>
      <c r="V15" s="66"/>
      <c r="W15" s="66"/>
      <c r="X15" s="66"/>
      <c r="Y15" s="66"/>
      <c r="Z15" s="67"/>
    </row>
    <row r="16" spans="1:30" ht="3" customHeight="1" x14ac:dyDescent="0.4">
      <c r="A16" s="68" t="s">
        <v>19</v>
      </c>
      <c r="B16" s="69"/>
      <c r="C16" s="69"/>
      <c r="D16" s="69"/>
      <c r="E16" s="69"/>
      <c r="F16" s="69"/>
      <c r="G16" s="69"/>
      <c r="H16" s="70"/>
      <c r="I16" s="49"/>
      <c r="J16" s="49"/>
      <c r="K16" s="49"/>
      <c r="L16" s="50"/>
      <c r="M16" s="50"/>
      <c r="N16" s="50"/>
      <c r="O16" s="50"/>
      <c r="P16" s="50"/>
      <c r="Q16" s="50"/>
      <c r="R16" s="50"/>
      <c r="S16" s="50"/>
      <c r="T16" s="50"/>
      <c r="U16" s="50"/>
      <c r="V16" s="50"/>
      <c r="W16" s="50"/>
      <c r="X16" s="50"/>
      <c r="Y16" s="50"/>
      <c r="Z16" s="51"/>
    </row>
    <row r="17" spans="1:256" ht="12" customHeight="1" x14ac:dyDescent="0.4">
      <c r="A17" s="71"/>
      <c r="B17" s="72"/>
      <c r="C17" s="72"/>
      <c r="D17" s="72"/>
      <c r="E17" s="72"/>
      <c r="F17" s="72"/>
      <c r="G17" s="72"/>
      <c r="H17" s="73"/>
      <c r="I17" s="74"/>
      <c r="J17" s="75"/>
      <c r="K17" s="75"/>
      <c r="L17" s="75"/>
      <c r="M17" s="75"/>
      <c r="N17" s="75"/>
      <c r="O17" s="2"/>
      <c r="P17" s="2"/>
      <c r="R17" s="2"/>
      <c r="S17" s="2"/>
      <c r="U17" s="2"/>
      <c r="W17" s="2"/>
      <c r="X17" s="2"/>
      <c r="Y17" s="2"/>
      <c r="Z17" s="76"/>
    </row>
    <row r="18" spans="1:256" ht="30" customHeight="1" x14ac:dyDescent="0.4">
      <c r="A18" s="71"/>
      <c r="B18" s="72"/>
      <c r="C18" s="72"/>
      <c r="D18" s="72"/>
      <c r="E18" s="72"/>
      <c r="F18" s="72"/>
      <c r="G18" s="72"/>
      <c r="H18" s="73"/>
      <c r="I18" s="74"/>
      <c r="J18" s="77" t="s">
        <v>20</v>
      </c>
      <c r="K18" s="78"/>
      <c r="L18" s="78"/>
      <c r="M18" s="78"/>
      <c r="N18" s="78"/>
      <c r="O18" s="78"/>
      <c r="P18" s="78"/>
      <c r="Q18" s="78"/>
      <c r="R18" s="78"/>
      <c r="S18" s="79"/>
      <c r="T18" s="80"/>
      <c r="U18" s="80"/>
      <c r="V18" s="80"/>
      <c r="W18" s="81" t="s">
        <v>21</v>
      </c>
      <c r="X18" s="2"/>
      <c r="Y18" s="2"/>
      <c r="Z18" s="76"/>
    </row>
    <row r="19" spans="1:256" ht="9" customHeight="1" x14ac:dyDescent="0.4">
      <c r="A19" s="71"/>
      <c r="B19" s="72"/>
      <c r="C19" s="72"/>
      <c r="D19" s="72"/>
      <c r="E19" s="72"/>
      <c r="F19" s="72"/>
      <c r="G19" s="72"/>
      <c r="H19" s="73"/>
      <c r="I19" s="74"/>
      <c r="J19" s="59"/>
      <c r="K19" s="59"/>
      <c r="L19" s="2"/>
      <c r="M19" s="59"/>
      <c r="N19" s="59"/>
      <c r="O19" s="2"/>
      <c r="P19" s="2"/>
      <c r="R19" s="2"/>
      <c r="S19" s="2"/>
      <c r="U19" s="2"/>
      <c r="W19" s="2"/>
      <c r="X19" s="2"/>
      <c r="Y19" s="2"/>
      <c r="Z19" s="76"/>
    </row>
    <row r="20" spans="1:256" ht="3" hidden="1" customHeight="1" x14ac:dyDescent="0.4">
      <c r="A20" s="82"/>
      <c r="B20" s="83"/>
      <c r="C20" s="83"/>
      <c r="D20" s="83"/>
      <c r="E20" s="83"/>
      <c r="F20" s="83"/>
      <c r="G20" s="83"/>
      <c r="H20" s="84"/>
      <c r="I20" s="65"/>
      <c r="J20" s="65"/>
      <c r="K20" s="65"/>
      <c r="L20" s="66"/>
      <c r="M20" s="66"/>
      <c r="N20" s="66"/>
      <c r="O20" s="66"/>
      <c r="P20" s="66"/>
      <c r="Q20" s="66"/>
      <c r="R20" s="66"/>
      <c r="S20" s="66"/>
      <c r="T20" s="66"/>
      <c r="U20" s="66"/>
      <c r="V20" s="66"/>
      <c r="W20" s="66"/>
      <c r="X20" s="66"/>
      <c r="Y20" s="66"/>
      <c r="Z20" s="67"/>
    </row>
    <row r="21" spans="1:256" s="15" customFormat="1" ht="15" customHeight="1" x14ac:dyDescent="0.4">
      <c r="A21" s="25" t="s">
        <v>22</v>
      </c>
      <c r="B21" s="26"/>
      <c r="C21" s="26"/>
      <c r="D21" s="26"/>
      <c r="E21" s="26"/>
      <c r="F21" s="26"/>
      <c r="G21" s="26"/>
      <c r="H21" s="27"/>
      <c r="I21" s="85"/>
      <c r="J21" s="29"/>
      <c r="K21" s="29"/>
      <c r="L21" s="29"/>
      <c r="M21" s="29"/>
      <c r="N21" s="29"/>
      <c r="O21" s="29"/>
      <c r="P21" s="29"/>
      <c r="Q21" s="29"/>
      <c r="R21" s="29"/>
      <c r="S21" s="29"/>
      <c r="T21" s="29"/>
      <c r="U21" s="29"/>
      <c r="V21" s="29"/>
      <c r="W21" s="29"/>
      <c r="X21" s="29"/>
      <c r="Y21" s="29"/>
      <c r="Z21" s="31"/>
    </row>
    <row r="22" spans="1:256" s="15" customFormat="1" ht="22.5" customHeight="1" x14ac:dyDescent="0.4">
      <c r="A22" s="32"/>
      <c r="B22" s="33"/>
      <c r="C22" s="33"/>
      <c r="D22" s="33"/>
      <c r="E22" s="33"/>
      <c r="F22" s="33"/>
      <c r="G22" s="33"/>
      <c r="H22" s="34"/>
      <c r="I22" s="86"/>
      <c r="J22" s="87" t="s">
        <v>23</v>
      </c>
      <c r="K22" s="88"/>
      <c r="L22" s="88"/>
      <c r="M22" s="88"/>
      <c r="N22" s="89"/>
      <c r="O22" s="87" t="s">
        <v>24</v>
      </c>
      <c r="P22" s="88"/>
      <c r="Q22" s="88"/>
      <c r="R22" s="88"/>
      <c r="S22" s="89"/>
      <c r="T22" s="16" t="s">
        <v>25</v>
      </c>
      <c r="U22" s="17"/>
      <c r="V22" s="17"/>
      <c r="W22" s="17"/>
      <c r="X22" s="17"/>
      <c r="Y22" s="18"/>
      <c r="Z22" s="38"/>
    </row>
    <row r="23" spans="1:256" s="15" customFormat="1" ht="22.5" customHeight="1" x14ac:dyDescent="0.4">
      <c r="A23" s="32"/>
      <c r="B23" s="33"/>
      <c r="C23" s="33"/>
      <c r="D23" s="33"/>
      <c r="E23" s="33"/>
      <c r="F23" s="33"/>
      <c r="G23" s="33"/>
      <c r="H23" s="34"/>
      <c r="I23" s="86"/>
      <c r="J23" s="90"/>
      <c r="K23" s="91"/>
      <c r="L23" s="91"/>
      <c r="M23" s="91"/>
      <c r="N23" s="92" t="s">
        <v>21</v>
      </c>
      <c r="O23" s="90"/>
      <c r="P23" s="91"/>
      <c r="Q23" s="91"/>
      <c r="R23" s="91"/>
      <c r="S23" s="92" t="s">
        <v>21</v>
      </c>
      <c r="T23" s="87"/>
      <c r="U23" s="88"/>
      <c r="V23" s="88"/>
      <c r="W23" s="88"/>
      <c r="X23" s="93"/>
      <c r="Y23" s="92" t="s">
        <v>21</v>
      </c>
      <c r="Z23" s="38"/>
    </row>
    <row r="24" spans="1:256" s="15" customFormat="1" ht="18.75" customHeight="1" x14ac:dyDescent="0.4">
      <c r="A24" s="39"/>
      <c r="B24" s="40"/>
      <c r="C24" s="40"/>
      <c r="D24" s="40"/>
      <c r="E24" s="40"/>
      <c r="F24" s="40"/>
      <c r="G24" s="40"/>
      <c r="H24" s="41"/>
      <c r="I24" s="94"/>
      <c r="J24" s="43"/>
      <c r="K24" s="43"/>
      <c r="L24" s="43"/>
      <c r="M24" s="43"/>
      <c r="N24" s="43"/>
      <c r="O24" s="43"/>
      <c r="P24" s="43"/>
      <c r="Q24" s="43"/>
      <c r="R24" s="43"/>
      <c r="S24" s="43"/>
      <c r="T24" s="43"/>
      <c r="U24" s="43"/>
      <c r="V24" s="43"/>
      <c r="W24" s="43"/>
      <c r="X24" s="43"/>
      <c r="Y24" s="43"/>
      <c r="Z24" s="45"/>
    </row>
    <row r="25" spans="1:256" ht="8.25" customHeight="1" x14ac:dyDescent="0.4">
      <c r="A25" s="95" t="s">
        <v>26</v>
      </c>
      <c r="B25" s="96"/>
      <c r="C25" s="96"/>
      <c r="D25" s="96"/>
      <c r="E25" s="96"/>
      <c r="F25" s="96"/>
      <c r="G25" s="96"/>
      <c r="H25" s="97"/>
      <c r="I25" s="49"/>
      <c r="J25" s="49"/>
      <c r="K25" s="49"/>
      <c r="L25" s="50"/>
      <c r="M25" s="50"/>
      <c r="N25" s="50"/>
      <c r="O25" s="50"/>
      <c r="P25" s="50"/>
      <c r="Q25" s="50"/>
      <c r="R25" s="50"/>
      <c r="S25" s="50"/>
      <c r="T25" s="50"/>
      <c r="U25" s="50"/>
      <c r="V25" s="50"/>
      <c r="W25" s="50"/>
      <c r="X25" s="50"/>
      <c r="Y25" s="50"/>
      <c r="Z25" s="51"/>
    </row>
    <row r="26" spans="1:256" ht="13.5" customHeight="1" x14ac:dyDescent="0.4">
      <c r="A26" s="98"/>
      <c r="B26" s="99"/>
      <c r="C26" s="99"/>
      <c r="D26" s="99"/>
      <c r="E26" s="99"/>
      <c r="F26" s="99"/>
      <c r="G26" s="99"/>
      <c r="H26" s="100"/>
      <c r="I26" s="101" t="s">
        <v>27</v>
      </c>
      <c r="J26" s="57"/>
      <c r="K26" s="57"/>
      <c r="L26" s="57"/>
      <c r="M26" s="59" t="s">
        <v>28</v>
      </c>
      <c r="N26" s="59"/>
      <c r="O26" s="58" t="s">
        <v>15</v>
      </c>
      <c r="P26" s="102" t="s">
        <v>29</v>
      </c>
      <c r="Q26" s="102"/>
      <c r="R26" s="58" t="s">
        <v>15</v>
      </c>
      <c r="S26" s="103" t="s">
        <v>30</v>
      </c>
      <c r="T26" s="103"/>
      <c r="U26" s="103" t="s">
        <v>18</v>
      </c>
      <c r="V26" s="103" t="s">
        <v>31</v>
      </c>
      <c r="W26" s="103"/>
      <c r="X26" s="58"/>
      <c r="Y26" s="58"/>
      <c r="Z26" s="104"/>
    </row>
    <row r="27" spans="1:256" ht="21" customHeight="1" x14ac:dyDescent="0.4">
      <c r="A27" s="98"/>
      <c r="B27" s="99"/>
      <c r="C27" s="99"/>
      <c r="D27" s="99"/>
      <c r="E27" s="99"/>
      <c r="F27" s="99"/>
      <c r="G27" s="99"/>
      <c r="H27" s="100"/>
      <c r="I27" s="101"/>
      <c r="J27" s="57"/>
      <c r="K27" s="57"/>
      <c r="L27" s="57"/>
      <c r="M27" s="59"/>
      <c r="N27" s="59"/>
      <c r="O27" s="58"/>
      <c r="P27" s="102"/>
      <c r="Q27" s="102"/>
      <c r="R27" s="58"/>
      <c r="S27" s="103"/>
      <c r="T27" s="103"/>
      <c r="U27" s="103"/>
      <c r="V27" s="103"/>
      <c r="W27" s="103"/>
      <c r="X27" s="58"/>
      <c r="Y27" s="58"/>
      <c r="Z27" s="104"/>
    </row>
    <row r="28" spans="1:256" ht="8.25" customHeight="1" x14ac:dyDescent="0.4">
      <c r="A28" s="105"/>
      <c r="B28" s="106"/>
      <c r="C28" s="106"/>
      <c r="D28" s="106"/>
      <c r="E28" s="106"/>
      <c r="F28" s="106"/>
      <c r="G28" s="106"/>
      <c r="H28" s="107"/>
      <c r="I28" s="65"/>
      <c r="J28" s="65"/>
      <c r="K28" s="65"/>
      <c r="L28" s="66"/>
      <c r="M28" s="66"/>
      <c r="N28" s="66"/>
      <c r="O28" s="66"/>
      <c r="P28" s="66"/>
      <c r="Q28" s="66"/>
      <c r="R28" s="66"/>
      <c r="S28" s="66"/>
      <c r="T28" s="66"/>
      <c r="U28" s="66"/>
      <c r="V28" s="66"/>
      <c r="W28" s="66"/>
      <c r="X28" s="66"/>
      <c r="Y28" s="66"/>
      <c r="Z28" s="67"/>
    </row>
    <row r="29" spans="1:256" ht="15.75" customHeight="1" x14ac:dyDescent="0.4">
      <c r="A29" s="108"/>
      <c r="B29" s="109"/>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c r="BM29" s="110"/>
      <c r="BN29" s="110"/>
      <c r="BO29" s="110"/>
      <c r="BP29" s="110"/>
      <c r="BQ29" s="110"/>
      <c r="BR29" s="110"/>
      <c r="BS29" s="110"/>
      <c r="BT29" s="110"/>
      <c r="BU29" s="110"/>
      <c r="BV29" s="110"/>
      <c r="BW29" s="110"/>
      <c r="BX29" s="110"/>
      <c r="BY29" s="110"/>
      <c r="BZ29" s="110"/>
      <c r="CA29" s="110"/>
      <c r="CB29" s="110"/>
      <c r="CC29" s="110"/>
      <c r="CD29" s="110"/>
      <c r="CE29" s="110"/>
      <c r="CF29" s="110"/>
      <c r="CG29" s="110"/>
      <c r="CH29" s="110"/>
      <c r="CI29" s="110"/>
      <c r="CJ29" s="110"/>
      <c r="CK29" s="110"/>
      <c r="CL29" s="110"/>
      <c r="CM29" s="110"/>
      <c r="CN29" s="110"/>
      <c r="CO29" s="110"/>
      <c r="CP29" s="110"/>
      <c r="CQ29" s="110"/>
      <c r="CR29" s="110"/>
      <c r="CS29" s="110"/>
      <c r="CT29" s="110"/>
      <c r="CU29" s="110"/>
      <c r="CV29" s="110"/>
      <c r="CW29" s="110"/>
      <c r="CX29" s="110"/>
      <c r="CY29" s="110"/>
      <c r="CZ29" s="110"/>
      <c r="DA29" s="110"/>
      <c r="DB29" s="110"/>
      <c r="DC29" s="110"/>
      <c r="DD29" s="110"/>
      <c r="DE29" s="110"/>
      <c r="DF29" s="110"/>
      <c r="DG29" s="110"/>
      <c r="DH29" s="110"/>
      <c r="DI29" s="110"/>
      <c r="DJ29" s="110"/>
      <c r="DK29" s="110"/>
      <c r="DL29" s="110"/>
      <c r="DM29" s="110"/>
      <c r="DN29" s="110"/>
      <c r="DO29" s="110"/>
      <c r="DP29" s="110"/>
      <c r="DQ29" s="110"/>
      <c r="DR29" s="110"/>
      <c r="DS29" s="110"/>
      <c r="DT29" s="110"/>
      <c r="DU29" s="110"/>
      <c r="DV29" s="110"/>
      <c r="DW29" s="110"/>
      <c r="DX29" s="110"/>
      <c r="DY29" s="110"/>
      <c r="DZ29" s="110"/>
      <c r="EA29" s="110"/>
      <c r="EB29" s="110"/>
      <c r="EC29" s="110"/>
      <c r="ED29" s="110"/>
      <c r="EE29" s="110"/>
      <c r="EF29" s="110"/>
      <c r="EG29" s="110"/>
      <c r="EH29" s="110"/>
      <c r="EI29" s="110"/>
      <c r="EJ29" s="110"/>
      <c r="EK29" s="110"/>
      <c r="EL29" s="110"/>
      <c r="EM29" s="110"/>
      <c r="EN29" s="110"/>
      <c r="EO29" s="110"/>
      <c r="EP29" s="110"/>
      <c r="EQ29" s="110"/>
      <c r="ER29" s="110"/>
      <c r="ES29" s="110"/>
      <c r="ET29" s="110"/>
      <c r="EU29" s="110"/>
      <c r="EV29" s="110"/>
      <c r="EW29" s="110"/>
      <c r="EX29" s="110"/>
      <c r="EY29" s="110"/>
      <c r="EZ29" s="110"/>
      <c r="FA29" s="110"/>
      <c r="FB29" s="110"/>
      <c r="FC29" s="110"/>
      <c r="FD29" s="110"/>
      <c r="FE29" s="110"/>
      <c r="FF29" s="110"/>
      <c r="FG29" s="110"/>
      <c r="FH29" s="110"/>
      <c r="FI29" s="110"/>
      <c r="FJ29" s="110"/>
      <c r="FK29" s="110"/>
      <c r="FL29" s="110"/>
      <c r="FM29" s="110"/>
      <c r="FN29" s="110"/>
      <c r="FO29" s="110"/>
      <c r="FP29" s="110"/>
      <c r="FQ29" s="110"/>
      <c r="FR29" s="110"/>
      <c r="FS29" s="110"/>
      <c r="FT29" s="110"/>
      <c r="FU29" s="110"/>
      <c r="FV29" s="110"/>
      <c r="FW29" s="110"/>
      <c r="FX29" s="110"/>
      <c r="FY29" s="110"/>
      <c r="FZ29" s="110"/>
      <c r="GA29" s="110"/>
      <c r="GB29" s="110"/>
      <c r="GC29" s="110"/>
      <c r="GD29" s="110"/>
      <c r="GE29" s="110"/>
      <c r="GF29" s="110"/>
      <c r="GG29" s="110"/>
      <c r="GH29" s="110"/>
      <c r="GI29" s="110"/>
      <c r="GJ29" s="110"/>
      <c r="GK29" s="110"/>
      <c r="GL29" s="110"/>
      <c r="GM29" s="110"/>
      <c r="GN29" s="110"/>
      <c r="GO29" s="110"/>
      <c r="GP29" s="110"/>
      <c r="GQ29" s="110"/>
      <c r="GR29" s="110"/>
      <c r="GS29" s="110"/>
      <c r="GT29" s="110"/>
      <c r="GU29" s="110"/>
      <c r="GV29" s="110"/>
      <c r="GW29" s="110"/>
      <c r="GX29" s="110"/>
      <c r="GY29" s="110"/>
      <c r="GZ29" s="110"/>
      <c r="HA29" s="110"/>
      <c r="HB29" s="110"/>
      <c r="HC29" s="110"/>
      <c r="HD29" s="110"/>
      <c r="HE29" s="110"/>
      <c r="HF29" s="110"/>
      <c r="HG29" s="110"/>
      <c r="HH29" s="110"/>
      <c r="HI29" s="110"/>
      <c r="HJ29" s="110"/>
      <c r="HK29" s="110"/>
      <c r="HL29" s="110"/>
      <c r="HM29" s="110"/>
      <c r="HN29" s="110"/>
      <c r="HO29" s="110"/>
      <c r="HP29" s="110"/>
      <c r="HQ29" s="110"/>
      <c r="HR29" s="110"/>
      <c r="HS29" s="110"/>
      <c r="HT29" s="110"/>
      <c r="HU29" s="110"/>
      <c r="HV29" s="110"/>
      <c r="HW29" s="110"/>
      <c r="HX29" s="110"/>
      <c r="HY29" s="110"/>
      <c r="HZ29" s="110"/>
      <c r="IA29" s="110"/>
      <c r="IB29" s="110"/>
      <c r="IC29" s="110"/>
      <c r="ID29" s="110"/>
      <c r="IE29" s="110"/>
      <c r="IF29" s="110"/>
      <c r="IG29" s="110"/>
      <c r="IH29" s="110"/>
      <c r="II29" s="110"/>
      <c r="IJ29" s="110"/>
      <c r="IK29" s="110"/>
      <c r="IL29" s="110"/>
      <c r="IM29" s="110"/>
      <c r="IN29" s="110"/>
      <c r="IO29" s="110"/>
      <c r="IP29" s="110"/>
      <c r="IQ29" s="110"/>
      <c r="IR29" s="110"/>
      <c r="IS29" s="110"/>
      <c r="IT29" s="110"/>
      <c r="IU29" s="110"/>
      <c r="IV29" s="110"/>
    </row>
    <row r="30" spans="1:256" ht="18" customHeight="1" x14ac:dyDescent="0.4">
      <c r="A30" s="111" t="s">
        <v>32</v>
      </c>
      <c r="B30" s="111"/>
      <c r="C30" s="111"/>
      <c r="D30" s="112">
        <v>1</v>
      </c>
      <c r="E30" s="113" t="s">
        <v>33</v>
      </c>
      <c r="F30" s="113"/>
      <c r="G30" s="113"/>
      <c r="H30" s="113"/>
      <c r="I30" s="113"/>
      <c r="J30" s="113"/>
      <c r="K30" s="113"/>
      <c r="L30" s="113"/>
      <c r="M30" s="113"/>
      <c r="N30" s="113"/>
      <c r="O30" s="113"/>
      <c r="P30" s="113"/>
      <c r="Q30" s="113"/>
      <c r="R30" s="113"/>
      <c r="S30" s="113"/>
      <c r="T30" s="113"/>
      <c r="U30" s="113"/>
      <c r="V30" s="113"/>
      <c r="W30" s="113"/>
      <c r="X30" s="113"/>
      <c r="Y30" s="113"/>
      <c r="Z30" s="113"/>
      <c r="AA30" s="113"/>
      <c r="AB30" s="108"/>
      <c r="AC30" s="108"/>
      <c r="AD30" s="108"/>
      <c r="AE30" s="108"/>
      <c r="AF30" s="108"/>
      <c r="AG30" s="108"/>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0"/>
      <c r="BM30" s="110"/>
      <c r="BN30" s="110"/>
      <c r="BO30" s="110"/>
      <c r="BP30" s="110"/>
      <c r="BQ30" s="110"/>
      <c r="BR30" s="110"/>
      <c r="BS30" s="110"/>
      <c r="BT30" s="110"/>
      <c r="BU30" s="110"/>
      <c r="BV30" s="110"/>
      <c r="BW30" s="110"/>
      <c r="BX30" s="110"/>
      <c r="BY30" s="110"/>
      <c r="BZ30" s="110"/>
      <c r="CA30" s="110"/>
      <c r="CB30" s="110"/>
      <c r="CC30" s="110"/>
      <c r="CD30" s="110"/>
      <c r="CE30" s="110"/>
      <c r="CF30" s="110"/>
      <c r="CG30" s="110"/>
      <c r="CH30" s="110"/>
      <c r="CI30" s="110"/>
      <c r="CJ30" s="110"/>
      <c r="CK30" s="110"/>
      <c r="CL30" s="110"/>
      <c r="CM30" s="110"/>
      <c r="CN30" s="110"/>
      <c r="CO30" s="110"/>
      <c r="CP30" s="110"/>
      <c r="CQ30" s="110"/>
      <c r="CR30" s="110"/>
      <c r="CS30" s="110"/>
      <c r="CT30" s="110"/>
      <c r="CU30" s="110"/>
      <c r="CV30" s="110"/>
      <c r="CW30" s="110"/>
      <c r="CX30" s="110"/>
      <c r="CY30" s="110"/>
      <c r="CZ30" s="110"/>
      <c r="DA30" s="110"/>
      <c r="DB30" s="110"/>
      <c r="DC30" s="110"/>
      <c r="DD30" s="110"/>
      <c r="DE30" s="110"/>
      <c r="DF30" s="110"/>
      <c r="DG30" s="110"/>
      <c r="DH30" s="110"/>
      <c r="DI30" s="110"/>
      <c r="DJ30" s="110"/>
      <c r="DK30" s="110"/>
      <c r="DL30" s="110"/>
      <c r="DM30" s="110"/>
      <c r="DN30" s="110"/>
      <c r="DO30" s="110"/>
      <c r="DP30" s="110"/>
      <c r="DQ30" s="110"/>
      <c r="DR30" s="110"/>
      <c r="DS30" s="110"/>
      <c r="DT30" s="110"/>
      <c r="DU30" s="110"/>
      <c r="DV30" s="110"/>
      <c r="DW30" s="110"/>
      <c r="DX30" s="110"/>
      <c r="DY30" s="110"/>
      <c r="DZ30" s="110"/>
      <c r="EA30" s="110"/>
      <c r="EB30" s="110"/>
      <c r="EC30" s="110"/>
      <c r="ED30" s="110"/>
      <c r="EE30" s="110"/>
      <c r="EF30" s="110"/>
      <c r="EG30" s="110"/>
      <c r="EH30" s="110"/>
      <c r="EI30" s="110"/>
      <c r="EJ30" s="110"/>
      <c r="EK30" s="110"/>
      <c r="EL30" s="110"/>
      <c r="EM30" s="110"/>
      <c r="EN30" s="110"/>
      <c r="EO30" s="110"/>
      <c r="EP30" s="110"/>
      <c r="EQ30" s="110"/>
      <c r="ER30" s="110"/>
      <c r="ES30" s="110"/>
      <c r="ET30" s="110"/>
      <c r="EU30" s="110"/>
      <c r="EV30" s="110"/>
      <c r="EW30" s="110"/>
      <c r="EX30" s="110"/>
      <c r="EY30" s="110"/>
      <c r="EZ30" s="110"/>
      <c r="FA30" s="110"/>
      <c r="FB30" s="110"/>
      <c r="FC30" s="110"/>
      <c r="FD30" s="110"/>
      <c r="FE30" s="110"/>
      <c r="FF30" s="110"/>
      <c r="FG30" s="110"/>
      <c r="FH30" s="110"/>
      <c r="FI30" s="110"/>
      <c r="FJ30" s="110"/>
      <c r="FK30" s="110"/>
      <c r="FL30" s="110"/>
      <c r="FM30" s="110"/>
      <c r="FN30" s="110"/>
      <c r="FO30" s="110"/>
      <c r="FP30" s="110"/>
      <c r="FQ30" s="110"/>
      <c r="FR30" s="110"/>
      <c r="FS30" s="110"/>
      <c r="FT30" s="110"/>
      <c r="FU30" s="110"/>
      <c r="FV30" s="110"/>
      <c r="FW30" s="110"/>
      <c r="FX30" s="110"/>
      <c r="FY30" s="110"/>
      <c r="FZ30" s="110"/>
      <c r="GA30" s="110"/>
      <c r="GB30" s="110"/>
      <c r="GC30" s="110"/>
      <c r="GD30" s="110"/>
      <c r="GE30" s="110"/>
      <c r="GF30" s="110"/>
      <c r="GG30" s="110"/>
      <c r="GH30" s="110"/>
      <c r="GI30" s="110"/>
      <c r="GJ30" s="110"/>
      <c r="GK30" s="110"/>
      <c r="GL30" s="110"/>
      <c r="GM30" s="110"/>
      <c r="GN30" s="110"/>
      <c r="GO30" s="110"/>
      <c r="GP30" s="110"/>
      <c r="GQ30" s="110"/>
      <c r="GR30" s="110"/>
      <c r="GS30" s="110"/>
      <c r="GT30" s="110"/>
      <c r="GU30" s="110"/>
      <c r="GV30" s="110"/>
      <c r="GW30" s="110"/>
      <c r="GX30" s="110"/>
      <c r="GY30" s="110"/>
      <c r="GZ30" s="110"/>
      <c r="HA30" s="110"/>
      <c r="HB30" s="110"/>
      <c r="HC30" s="110"/>
      <c r="HD30" s="110"/>
      <c r="HE30" s="110"/>
      <c r="HF30" s="110"/>
      <c r="HG30" s="110"/>
      <c r="HH30" s="110"/>
      <c r="HI30" s="110"/>
      <c r="HJ30" s="110"/>
      <c r="HK30" s="110"/>
      <c r="HL30" s="110"/>
      <c r="HM30" s="110"/>
      <c r="HN30" s="110"/>
      <c r="HO30" s="110"/>
      <c r="HP30" s="110"/>
      <c r="HQ30" s="110"/>
      <c r="HR30" s="110"/>
      <c r="HS30" s="110"/>
      <c r="HT30" s="110"/>
      <c r="HU30" s="110"/>
      <c r="HV30" s="110"/>
      <c r="HW30" s="110"/>
      <c r="HX30" s="110"/>
      <c r="HY30" s="110"/>
      <c r="HZ30" s="110"/>
      <c r="IA30" s="110"/>
      <c r="IB30" s="110"/>
      <c r="IC30" s="110"/>
      <c r="ID30" s="110"/>
      <c r="IE30" s="110"/>
      <c r="IF30" s="110"/>
      <c r="IG30" s="110"/>
      <c r="IH30" s="110"/>
      <c r="II30" s="110"/>
      <c r="IJ30" s="110"/>
      <c r="IK30" s="110"/>
      <c r="IL30" s="110"/>
      <c r="IM30" s="110"/>
      <c r="IN30" s="110"/>
      <c r="IO30" s="110"/>
      <c r="IP30" s="110"/>
      <c r="IQ30" s="110"/>
      <c r="IR30" s="110"/>
      <c r="IS30" s="110"/>
      <c r="IT30" s="110"/>
      <c r="IU30" s="110"/>
      <c r="IV30" s="110"/>
    </row>
    <row r="31" spans="1:256" ht="14.45" customHeight="1" x14ac:dyDescent="0.4">
      <c r="A31" s="114"/>
      <c r="B31" s="112"/>
      <c r="C31" s="112"/>
      <c r="D31" s="112">
        <v>2</v>
      </c>
      <c r="E31" s="113" t="s">
        <v>34</v>
      </c>
      <c r="F31" s="113"/>
      <c r="G31" s="113"/>
      <c r="H31" s="113"/>
      <c r="I31" s="113"/>
      <c r="J31" s="113"/>
      <c r="K31" s="113"/>
      <c r="L31" s="113"/>
      <c r="M31" s="113"/>
      <c r="N31" s="113"/>
      <c r="O31" s="113"/>
      <c r="P31" s="113"/>
      <c r="Q31" s="113"/>
      <c r="R31" s="113"/>
      <c r="S31" s="113"/>
      <c r="T31" s="113"/>
      <c r="U31" s="113"/>
      <c r="V31" s="113"/>
      <c r="W31" s="113"/>
      <c r="X31" s="113"/>
      <c r="Y31" s="113"/>
      <c r="Z31" s="113"/>
      <c r="AA31" s="113"/>
      <c r="AB31" s="108"/>
      <c r="AC31" s="108"/>
      <c r="AD31" s="108"/>
      <c r="AE31" s="108"/>
      <c r="AF31" s="108"/>
      <c r="AG31" s="108"/>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S31" s="110"/>
      <c r="BT31" s="110"/>
      <c r="BU31" s="110"/>
      <c r="BV31" s="110"/>
      <c r="BW31" s="110"/>
      <c r="BX31" s="110"/>
      <c r="BY31" s="110"/>
      <c r="BZ31" s="110"/>
      <c r="CA31" s="110"/>
      <c r="CB31" s="110"/>
      <c r="CC31" s="110"/>
      <c r="CD31" s="110"/>
      <c r="CE31" s="110"/>
      <c r="CF31" s="110"/>
      <c r="CG31" s="110"/>
      <c r="CH31" s="110"/>
      <c r="CI31" s="110"/>
      <c r="CJ31" s="110"/>
      <c r="CK31" s="110"/>
      <c r="CL31" s="110"/>
      <c r="CM31" s="110"/>
      <c r="CN31" s="110"/>
      <c r="CO31" s="110"/>
      <c r="CP31" s="110"/>
      <c r="CQ31" s="110"/>
      <c r="CR31" s="110"/>
      <c r="CS31" s="110"/>
      <c r="CT31" s="110"/>
      <c r="CU31" s="110"/>
      <c r="CV31" s="110"/>
      <c r="CW31" s="110"/>
      <c r="CX31" s="110"/>
      <c r="CY31" s="110"/>
      <c r="CZ31" s="110"/>
      <c r="DA31" s="110"/>
      <c r="DB31" s="110"/>
      <c r="DC31" s="110"/>
      <c r="DD31" s="110"/>
      <c r="DE31" s="110"/>
      <c r="DF31" s="110"/>
      <c r="DG31" s="110"/>
      <c r="DH31" s="110"/>
      <c r="DI31" s="110"/>
      <c r="DJ31" s="110"/>
      <c r="DK31" s="110"/>
      <c r="DL31" s="110"/>
      <c r="DM31" s="110"/>
      <c r="DN31" s="110"/>
      <c r="DO31" s="110"/>
      <c r="DP31" s="110"/>
      <c r="DQ31" s="110"/>
      <c r="DR31" s="110"/>
      <c r="DS31" s="110"/>
      <c r="DT31" s="110"/>
      <c r="DU31" s="110"/>
      <c r="DV31" s="110"/>
      <c r="DW31" s="110"/>
      <c r="DX31" s="110"/>
      <c r="DY31" s="110"/>
      <c r="DZ31" s="110"/>
      <c r="EA31" s="110"/>
      <c r="EB31" s="110"/>
      <c r="EC31" s="110"/>
      <c r="ED31" s="110"/>
      <c r="EE31" s="110"/>
      <c r="EF31" s="110"/>
      <c r="EG31" s="110"/>
      <c r="EH31" s="110"/>
      <c r="EI31" s="110"/>
      <c r="EJ31" s="110"/>
      <c r="EK31" s="110"/>
      <c r="EL31" s="110"/>
      <c r="EM31" s="110"/>
      <c r="EN31" s="110"/>
      <c r="EO31" s="110"/>
      <c r="EP31" s="110"/>
      <c r="EQ31" s="110"/>
      <c r="ER31" s="110"/>
      <c r="ES31" s="110"/>
      <c r="ET31" s="110"/>
      <c r="EU31" s="110"/>
      <c r="EV31" s="110"/>
      <c r="EW31" s="110"/>
      <c r="EX31" s="110"/>
      <c r="EY31" s="110"/>
      <c r="EZ31" s="110"/>
      <c r="FA31" s="110"/>
      <c r="FB31" s="110"/>
      <c r="FC31" s="110"/>
      <c r="FD31" s="110"/>
      <c r="FE31" s="110"/>
      <c r="FF31" s="110"/>
      <c r="FG31" s="110"/>
      <c r="FH31" s="110"/>
      <c r="FI31" s="110"/>
      <c r="FJ31" s="110"/>
      <c r="FK31" s="110"/>
      <c r="FL31" s="110"/>
      <c r="FM31" s="110"/>
      <c r="FN31" s="110"/>
      <c r="FO31" s="110"/>
      <c r="FP31" s="110"/>
      <c r="FQ31" s="110"/>
      <c r="FR31" s="110"/>
      <c r="FS31" s="110"/>
      <c r="FT31" s="110"/>
      <c r="FU31" s="110"/>
      <c r="FV31" s="110"/>
      <c r="FW31" s="110"/>
      <c r="FX31" s="110"/>
      <c r="FY31" s="110"/>
      <c r="FZ31" s="110"/>
      <c r="GA31" s="110"/>
      <c r="GB31" s="110"/>
      <c r="GC31" s="110"/>
      <c r="GD31" s="110"/>
      <c r="GE31" s="110"/>
      <c r="GF31" s="110"/>
      <c r="GG31" s="110"/>
      <c r="GH31" s="110"/>
      <c r="GI31" s="110"/>
      <c r="GJ31" s="110"/>
      <c r="GK31" s="110"/>
      <c r="GL31" s="110"/>
      <c r="GM31" s="110"/>
      <c r="GN31" s="110"/>
      <c r="GO31" s="110"/>
      <c r="GP31" s="110"/>
      <c r="GQ31" s="110"/>
      <c r="GR31" s="110"/>
      <c r="GS31" s="110"/>
      <c r="GT31" s="110"/>
      <c r="GU31" s="110"/>
      <c r="GV31" s="110"/>
      <c r="GW31" s="110"/>
      <c r="GX31" s="110"/>
      <c r="GY31" s="110"/>
      <c r="GZ31" s="110"/>
      <c r="HA31" s="110"/>
      <c r="HB31" s="110"/>
      <c r="HC31" s="110"/>
      <c r="HD31" s="110"/>
      <c r="HE31" s="110"/>
      <c r="HF31" s="110"/>
      <c r="HG31" s="110"/>
      <c r="HH31" s="110"/>
      <c r="HI31" s="110"/>
      <c r="HJ31" s="110"/>
      <c r="HK31" s="110"/>
      <c r="HL31" s="110"/>
      <c r="HM31" s="110"/>
      <c r="HN31" s="110"/>
      <c r="HO31" s="110"/>
      <c r="HP31" s="110"/>
      <c r="HQ31" s="110"/>
      <c r="HR31" s="110"/>
      <c r="HS31" s="110"/>
      <c r="HT31" s="110"/>
      <c r="HU31" s="110"/>
      <c r="HV31" s="110"/>
      <c r="HW31" s="110"/>
      <c r="HX31" s="110"/>
      <c r="HY31" s="110"/>
      <c r="HZ31" s="110"/>
      <c r="IA31" s="110"/>
      <c r="IB31" s="110"/>
      <c r="IC31" s="110"/>
      <c r="ID31" s="110"/>
      <c r="IE31" s="110"/>
      <c r="IF31" s="110"/>
      <c r="IG31" s="110"/>
      <c r="IH31" s="110"/>
      <c r="II31" s="110"/>
      <c r="IJ31" s="110"/>
      <c r="IK31" s="110"/>
      <c r="IL31" s="110"/>
      <c r="IM31" s="110"/>
      <c r="IN31" s="110"/>
      <c r="IO31" s="110"/>
      <c r="IP31" s="110"/>
      <c r="IQ31" s="110"/>
      <c r="IR31" s="110"/>
      <c r="IS31" s="110"/>
      <c r="IT31" s="110"/>
      <c r="IU31" s="110"/>
      <c r="IV31" s="110"/>
    </row>
    <row r="32" spans="1:256" ht="14.45" customHeight="1" x14ac:dyDescent="0.4">
      <c r="A32" s="115"/>
      <c r="B32" s="112"/>
      <c r="C32" s="112"/>
      <c r="D32" s="112">
        <v>3</v>
      </c>
      <c r="E32" s="113" t="s">
        <v>35</v>
      </c>
      <c r="F32" s="113"/>
      <c r="G32" s="113"/>
      <c r="H32" s="113"/>
      <c r="I32" s="113"/>
      <c r="J32" s="113"/>
      <c r="K32" s="113"/>
      <c r="L32" s="113"/>
      <c r="M32" s="113"/>
      <c r="N32" s="113"/>
      <c r="O32" s="113"/>
      <c r="P32" s="113"/>
      <c r="Q32" s="113"/>
      <c r="R32" s="113"/>
      <c r="S32" s="113"/>
      <c r="T32" s="113"/>
      <c r="U32" s="113"/>
      <c r="V32" s="113"/>
      <c r="W32" s="113"/>
      <c r="X32" s="113"/>
      <c r="Y32" s="113"/>
      <c r="Z32" s="113"/>
      <c r="AA32" s="113"/>
    </row>
    <row r="33" spans="1:27" ht="14.45" customHeight="1" x14ac:dyDescent="0.4">
      <c r="A33" s="115"/>
      <c r="B33" s="112"/>
      <c r="C33" s="112"/>
      <c r="D33" s="112"/>
      <c r="E33" s="113" t="s">
        <v>36</v>
      </c>
      <c r="F33" s="113"/>
      <c r="G33" s="113"/>
      <c r="H33" s="113"/>
      <c r="I33" s="113"/>
      <c r="J33" s="113"/>
      <c r="K33" s="113"/>
      <c r="L33" s="113"/>
      <c r="M33" s="113"/>
      <c r="N33" s="113"/>
      <c r="O33" s="113"/>
      <c r="P33" s="113"/>
      <c r="Q33" s="113"/>
      <c r="R33" s="113"/>
      <c r="S33" s="113"/>
      <c r="T33" s="113"/>
      <c r="U33" s="113"/>
      <c r="V33" s="113"/>
      <c r="W33" s="113"/>
      <c r="X33" s="113"/>
      <c r="Y33" s="113"/>
      <c r="Z33" s="113"/>
      <c r="AA33" s="113"/>
    </row>
    <row r="34" spans="1:27" ht="14.45" customHeight="1" x14ac:dyDescent="0.4">
      <c r="A34" s="115"/>
      <c r="B34" s="112"/>
      <c r="C34" s="112"/>
      <c r="D34" s="112">
        <v>4</v>
      </c>
      <c r="E34" s="113" t="s">
        <v>37</v>
      </c>
      <c r="F34" s="113"/>
      <c r="G34" s="113"/>
      <c r="H34" s="113"/>
      <c r="I34" s="113"/>
      <c r="J34" s="113"/>
      <c r="K34" s="113"/>
      <c r="L34" s="113"/>
      <c r="M34" s="113"/>
      <c r="N34" s="113"/>
      <c r="O34" s="113"/>
      <c r="P34" s="113"/>
      <c r="Q34" s="113"/>
      <c r="R34" s="113"/>
      <c r="S34" s="113"/>
      <c r="T34" s="113"/>
      <c r="U34" s="113"/>
      <c r="V34" s="113"/>
      <c r="W34" s="113"/>
      <c r="X34" s="113"/>
      <c r="Y34" s="113"/>
      <c r="Z34" s="113"/>
      <c r="AA34" s="113"/>
    </row>
    <row r="35" spans="1:27" ht="14.45" customHeight="1" x14ac:dyDescent="0.4">
      <c r="A35" s="115"/>
      <c r="B35" s="112"/>
      <c r="C35" s="112"/>
      <c r="D35" s="112"/>
      <c r="E35" s="113" t="s">
        <v>38</v>
      </c>
      <c r="F35" s="113"/>
      <c r="G35" s="113"/>
      <c r="H35" s="113"/>
      <c r="I35" s="113"/>
      <c r="J35" s="113"/>
      <c r="K35" s="113"/>
      <c r="L35" s="113"/>
      <c r="M35" s="113"/>
      <c r="N35" s="113"/>
      <c r="O35" s="113"/>
      <c r="P35" s="113"/>
      <c r="Q35" s="113"/>
      <c r="R35" s="113"/>
      <c r="S35" s="113"/>
      <c r="T35" s="113"/>
      <c r="U35" s="113"/>
      <c r="V35" s="113"/>
      <c r="W35" s="113"/>
      <c r="X35" s="113"/>
      <c r="Y35" s="113"/>
      <c r="Z35" s="113"/>
      <c r="AA35" s="113"/>
    </row>
    <row r="36" spans="1:27" ht="18" customHeight="1" x14ac:dyDescent="0.4">
      <c r="A36" s="115"/>
      <c r="B36" s="112"/>
      <c r="C36" s="112"/>
      <c r="D36" s="112">
        <v>5</v>
      </c>
      <c r="E36" s="113" t="s">
        <v>39</v>
      </c>
      <c r="F36" s="113"/>
      <c r="G36" s="113"/>
      <c r="H36" s="113"/>
      <c r="I36" s="113"/>
      <c r="J36" s="113"/>
      <c r="K36" s="113"/>
      <c r="L36" s="113"/>
      <c r="M36" s="113"/>
      <c r="N36" s="113"/>
      <c r="O36" s="113"/>
      <c r="P36" s="113"/>
      <c r="Q36" s="113"/>
      <c r="R36" s="113"/>
      <c r="S36" s="113"/>
      <c r="T36" s="113"/>
      <c r="U36" s="113"/>
      <c r="V36" s="113"/>
      <c r="W36" s="113"/>
      <c r="X36" s="113"/>
      <c r="Y36" s="113"/>
      <c r="Z36" s="113"/>
      <c r="AA36" s="113"/>
    </row>
    <row r="37" spans="1:27" ht="14.45" customHeight="1" x14ac:dyDescent="0.4">
      <c r="A37" s="115"/>
      <c r="B37" s="112"/>
      <c r="C37" s="112"/>
      <c r="D37" s="112">
        <v>6</v>
      </c>
      <c r="E37" s="113" t="s">
        <v>40</v>
      </c>
      <c r="F37" s="113"/>
      <c r="G37" s="113"/>
      <c r="H37" s="113"/>
      <c r="I37" s="113"/>
      <c r="J37" s="113"/>
      <c r="K37" s="113"/>
      <c r="L37" s="113"/>
      <c r="M37" s="113"/>
      <c r="N37" s="113"/>
      <c r="O37" s="113"/>
      <c r="P37" s="113"/>
      <c r="Q37" s="113"/>
      <c r="R37" s="113"/>
      <c r="S37" s="113"/>
      <c r="T37" s="113"/>
      <c r="U37" s="113"/>
      <c r="V37" s="113"/>
      <c r="W37" s="113"/>
      <c r="X37" s="113"/>
      <c r="Y37" s="113"/>
      <c r="Z37" s="113"/>
      <c r="AA37" s="113"/>
    </row>
    <row r="38" spans="1:27" x14ac:dyDescent="0.4">
      <c r="D38" s="115"/>
      <c r="E38" s="113" t="s">
        <v>41</v>
      </c>
      <c r="F38" s="113"/>
      <c r="G38" s="113"/>
      <c r="H38" s="113"/>
      <c r="I38" s="113"/>
      <c r="J38" s="113"/>
      <c r="K38" s="113"/>
      <c r="L38" s="113"/>
      <c r="M38" s="113"/>
      <c r="N38" s="113"/>
      <c r="O38" s="113"/>
      <c r="P38" s="113"/>
      <c r="Q38" s="113"/>
      <c r="R38" s="113"/>
      <c r="S38" s="113"/>
      <c r="T38" s="113"/>
      <c r="U38" s="113"/>
      <c r="V38" s="113"/>
      <c r="W38" s="113"/>
      <c r="X38" s="113"/>
      <c r="Y38" s="113"/>
      <c r="Z38" s="113"/>
      <c r="AA38" s="113"/>
    </row>
    <row r="39" spans="1:27" x14ac:dyDescent="0.4">
      <c r="D39" s="115"/>
      <c r="E39" s="113" t="s">
        <v>42</v>
      </c>
      <c r="F39" s="113"/>
      <c r="G39" s="113"/>
      <c r="H39" s="113"/>
      <c r="I39" s="113"/>
      <c r="J39" s="113"/>
      <c r="K39" s="113"/>
      <c r="L39" s="113"/>
      <c r="M39" s="113"/>
      <c r="N39" s="113"/>
      <c r="O39" s="113"/>
      <c r="P39" s="113"/>
      <c r="Q39" s="113"/>
      <c r="R39" s="113"/>
      <c r="S39" s="113"/>
      <c r="T39" s="113"/>
      <c r="U39" s="113"/>
      <c r="V39" s="113"/>
      <c r="W39" s="113"/>
      <c r="X39" s="113"/>
      <c r="Y39" s="113"/>
      <c r="Z39" s="113"/>
      <c r="AA39" s="113"/>
    </row>
    <row r="40" spans="1:27" x14ac:dyDescent="0.4">
      <c r="D40" s="115"/>
      <c r="E40" s="113" t="s">
        <v>43</v>
      </c>
      <c r="F40" s="113"/>
      <c r="G40" s="113"/>
      <c r="H40" s="113"/>
      <c r="I40" s="113"/>
      <c r="J40" s="113"/>
      <c r="K40" s="113"/>
      <c r="L40" s="113"/>
      <c r="M40" s="113"/>
      <c r="N40" s="113"/>
      <c r="O40" s="113"/>
      <c r="P40" s="113"/>
      <c r="Q40" s="113"/>
      <c r="R40" s="113"/>
      <c r="S40" s="113"/>
      <c r="T40" s="113"/>
      <c r="U40" s="113"/>
      <c r="V40" s="113"/>
      <c r="W40" s="113"/>
      <c r="X40" s="113"/>
      <c r="Y40" s="113"/>
      <c r="Z40" s="113"/>
      <c r="AA40" s="113"/>
    </row>
    <row r="41" spans="1:27" x14ac:dyDescent="0.4">
      <c r="D41" s="115"/>
      <c r="E41" s="116"/>
      <c r="F41" s="115"/>
      <c r="G41" s="115"/>
    </row>
    <row r="42" spans="1:27" x14ac:dyDescent="0.4">
      <c r="E42" s="117"/>
    </row>
  </sheetData>
  <mergeCells count="66">
    <mergeCell ref="E38:AA38"/>
    <mergeCell ref="E39:AA39"/>
    <mergeCell ref="E40:AA40"/>
    <mergeCell ref="E32:AA32"/>
    <mergeCell ref="E33:AA33"/>
    <mergeCell ref="E34:AA34"/>
    <mergeCell ref="E35:AA35"/>
    <mergeCell ref="E36:AA36"/>
    <mergeCell ref="E37:AA37"/>
    <mergeCell ref="X26:Y27"/>
    <mergeCell ref="Z26:Z27"/>
    <mergeCell ref="L28:Z28"/>
    <mergeCell ref="A30:C30"/>
    <mergeCell ref="E30:AA30"/>
    <mergeCell ref="E31:AA31"/>
    <mergeCell ref="A25:H28"/>
    <mergeCell ref="L25:Z25"/>
    <mergeCell ref="I26:L27"/>
    <mergeCell ref="M26:N27"/>
    <mergeCell ref="O26:O27"/>
    <mergeCell ref="P26:Q27"/>
    <mergeCell ref="R26:R27"/>
    <mergeCell ref="S26:T27"/>
    <mergeCell ref="U26:U27"/>
    <mergeCell ref="V26:W27"/>
    <mergeCell ref="A21:H24"/>
    <mergeCell ref="J22:N22"/>
    <mergeCell ref="O22:S22"/>
    <mergeCell ref="T22:Y22"/>
    <mergeCell ref="J23:M23"/>
    <mergeCell ref="O23:R23"/>
    <mergeCell ref="T23:W23"/>
    <mergeCell ref="L15:Z15"/>
    <mergeCell ref="A16:H20"/>
    <mergeCell ref="L16:Z16"/>
    <mergeCell ref="J17:N17"/>
    <mergeCell ref="J18:R18"/>
    <mergeCell ref="S18:V18"/>
    <mergeCell ref="J19:K19"/>
    <mergeCell ref="M19:N19"/>
    <mergeCell ref="L20:Z20"/>
    <mergeCell ref="A12:H15"/>
    <mergeCell ref="L12:Z12"/>
    <mergeCell ref="J13:N14"/>
    <mergeCell ref="O13:O14"/>
    <mergeCell ref="P13:Q14"/>
    <mergeCell ref="R13:R14"/>
    <mergeCell ref="S13:T14"/>
    <mergeCell ref="U13:U14"/>
    <mergeCell ref="V13:W14"/>
    <mergeCell ref="X13:X14"/>
    <mergeCell ref="A6:H8"/>
    <mergeCell ref="I6:Z8"/>
    <mergeCell ref="A9:H11"/>
    <mergeCell ref="I9:I11"/>
    <mergeCell ref="O9:O11"/>
    <mergeCell ref="T9:T11"/>
    <mergeCell ref="J10:M10"/>
    <mergeCell ref="P10:S10"/>
    <mergeCell ref="U10:Y10"/>
    <mergeCell ref="N2:O2"/>
    <mergeCell ref="P2:Q2"/>
    <mergeCell ref="S2:T2"/>
    <mergeCell ref="V2:W2"/>
    <mergeCell ref="A4:Z4"/>
    <mergeCell ref="F5:Z5"/>
  </mergeCells>
  <phoneticPr fontId="3"/>
  <dataValidations count="3">
    <dataValidation type="list" errorStyle="information" imeMode="fullAlpha" allowBlank="1" showInputMessage="1" showErrorMessage="1" error="加算等の届出については、原則15日までに受理した届出については翌月1日から、16日以降に受理した届出については翌々月1日からの算定となります。" sqref="V2:W2 JR2:JS2 TN2:TO2 ADJ2:ADK2 ANF2:ANG2 AXB2:AXC2 BGX2:BGY2 BQT2:BQU2 CAP2:CAQ2 CKL2:CKM2 CUH2:CUI2 DED2:DEE2 DNZ2:DOA2 DXV2:DXW2 EHR2:EHS2 ERN2:ERO2 FBJ2:FBK2 FLF2:FLG2 FVB2:FVC2 GEX2:GEY2 GOT2:GOU2 GYP2:GYQ2 HIL2:HIM2 HSH2:HSI2 ICD2:ICE2 ILZ2:IMA2 IVV2:IVW2 JFR2:JFS2 JPN2:JPO2 JZJ2:JZK2 KJF2:KJG2 KTB2:KTC2 LCX2:LCY2 LMT2:LMU2 LWP2:LWQ2 MGL2:MGM2 MQH2:MQI2 NAD2:NAE2 NJZ2:NKA2 NTV2:NTW2 ODR2:ODS2 ONN2:ONO2 OXJ2:OXK2 PHF2:PHG2 PRB2:PRC2 QAX2:QAY2 QKT2:QKU2 QUP2:QUQ2 REL2:REM2 ROH2:ROI2 RYD2:RYE2 SHZ2:SIA2 SRV2:SRW2 TBR2:TBS2 TLN2:TLO2 TVJ2:TVK2 UFF2:UFG2 UPB2:UPC2 UYX2:UYY2 VIT2:VIU2 VSP2:VSQ2 WCL2:WCM2 WMH2:WMI2 WWD2:WWE2 V65540:W65540 JR65540:JS65540 TN65540:TO65540 ADJ65540:ADK65540 ANF65540:ANG65540 AXB65540:AXC65540 BGX65540:BGY65540 BQT65540:BQU65540 CAP65540:CAQ65540 CKL65540:CKM65540 CUH65540:CUI65540 DED65540:DEE65540 DNZ65540:DOA65540 DXV65540:DXW65540 EHR65540:EHS65540 ERN65540:ERO65540 FBJ65540:FBK65540 FLF65540:FLG65540 FVB65540:FVC65540 GEX65540:GEY65540 GOT65540:GOU65540 GYP65540:GYQ65540 HIL65540:HIM65540 HSH65540:HSI65540 ICD65540:ICE65540 ILZ65540:IMA65540 IVV65540:IVW65540 JFR65540:JFS65540 JPN65540:JPO65540 JZJ65540:JZK65540 KJF65540:KJG65540 KTB65540:KTC65540 LCX65540:LCY65540 LMT65540:LMU65540 LWP65540:LWQ65540 MGL65540:MGM65540 MQH65540:MQI65540 NAD65540:NAE65540 NJZ65540:NKA65540 NTV65540:NTW65540 ODR65540:ODS65540 ONN65540:ONO65540 OXJ65540:OXK65540 PHF65540:PHG65540 PRB65540:PRC65540 QAX65540:QAY65540 QKT65540:QKU65540 QUP65540:QUQ65540 REL65540:REM65540 ROH65540:ROI65540 RYD65540:RYE65540 SHZ65540:SIA65540 SRV65540:SRW65540 TBR65540:TBS65540 TLN65540:TLO65540 TVJ65540:TVK65540 UFF65540:UFG65540 UPB65540:UPC65540 UYX65540:UYY65540 VIT65540:VIU65540 VSP65540:VSQ65540 WCL65540:WCM65540 WMH65540:WMI65540 WWD65540:WWE65540 V131076:W131076 JR131076:JS131076 TN131076:TO131076 ADJ131076:ADK131076 ANF131076:ANG131076 AXB131076:AXC131076 BGX131076:BGY131076 BQT131076:BQU131076 CAP131076:CAQ131076 CKL131076:CKM131076 CUH131076:CUI131076 DED131076:DEE131076 DNZ131076:DOA131076 DXV131076:DXW131076 EHR131076:EHS131076 ERN131076:ERO131076 FBJ131076:FBK131076 FLF131076:FLG131076 FVB131076:FVC131076 GEX131076:GEY131076 GOT131076:GOU131076 GYP131076:GYQ131076 HIL131076:HIM131076 HSH131076:HSI131076 ICD131076:ICE131076 ILZ131076:IMA131076 IVV131076:IVW131076 JFR131076:JFS131076 JPN131076:JPO131076 JZJ131076:JZK131076 KJF131076:KJG131076 KTB131076:KTC131076 LCX131076:LCY131076 LMT131076:LMU131076 LWP131076:LWQ131076 MGL131076:MGM131076 MQH131076:MQI131076 NAD131076:NAE131076 NJZ131076:NKA131076 NTV131076:NTW131076 ODR131076:ODS131076 ONN131076:ONO131076 OXJ131076:OXK131076 PHF131076:PHG131076 PRB131076:PRC131076 QAX131076:QAY131076 QKT131076:QKU131076 QUP131076:QUQ131076 REL131076:REM131076 ROH131076:ROI131076 RYD131076:RYE131076 SHZ131076:SIA131076 SRV131076:SRW131076 TBR131076:TBS131076 TLN131076:TLO131076 TVJ131076:TVK131076 UFF131076:UFG131076 UPB131076:UPC131076 UYX131076:UYY131076 VIT131076:VIU131076 VSP131076:VSQ131076 WCL131076:WCM131076 WMH131076:WMI131076 WWD131076:WWE131076 V196612:W196612 JR196612:JS196612 TN196612:TO196612 ADJ196612:ADK196612 ANF196612:ANG196612 AXB196612:AXC196612 BGX196612:BGY196612 BQT196612:BQU196612 CAP196612:CAQ196612 CKL196612:CKM196612 CUH196612:CUI196612 DED196612:DEE196612 DNZ196612:DOA196612 DXV196612:DXW196612 EHR196612:EHS196612 ERN196612:ERO196612 FBJ196612:FBK196612 FLF196612:FLG196612 FVB196612:FVC196612 GEX196612:GEY196612 GOT196612:GOU196612 GYP196612:GYQ196612 HIL196612:HIM196612 HSH196612:HSI196612 ICD196612:ICE196612 ILZ196612:IMA196612 IVV196612:IVW196612 JFR196612:JFS196612 JPN196612:JPO196612 JZJ196612:JZK196612 KJF196612:KJG196612 KTB196612:KTC196612 LCX196612:LCY196612 LMT196612:LMU196612 LWP196612:LWQ196612 MGL196612:MGM196612 MQH196612:MQI196612 NAD196612:NAE196612 NJZ196612:NKA196612 NTV196612:NTW196612 ODR196612:ODS196612 ONN196612:ONO196612 OXJ196612:OXK196612 PHF196612:PHG196612 PRB196612:PRC196612 QAX196612:QAY196612 QKT196612:QKU196612 QUP196612:QUQ196612 REL196612:REM196612 ROH196612:ROI196612 RYD196612:RYE196612 SHZ196612:SIA196612 SRV196612:SRW196612 TBR196612:TBS196612 TLN196612:TLO196612 TVJ196612:TVK196612 UFF196612:UFG196612 UPB196612:UPC196612 UYX196612:UYY196612 VIT196612:VIU196612 VSP196612:VSQ196612 WCL196612:WCM196612 WMH196612:WMI196612 WWD196612:WWE196612 V262148:W262148 JR262148:JS262148 TN262148:TO262148 ADJ262148:ADK262148 ANF262148:ANG262148 AXB262148:AXC262148 BGX262148:BGY262148 BQT262148:BQU262148 CAP262148:CAQ262148 CKL262148:CKM262148 CUH262148:CUI262148 DED262148:DEE262148 DNZ262148:DOA262148 DXV262148:DXW262148 EHR262148:EHS262148 ERN262148:ERO262148 FBJ262148:FBK262148 FLF262148:FLG262148 FVB262148:FVC262148 GEX262148:GEY262148 GOT262148:GOU262148 GYP262148:GYQ262148 HIL262148:HIM262148 HSH262148:HSI262148 ICD262148:ICE262148 ILZ262148:IMA262148 IVV262148:IVW262148 JFR262148:JFS262148 JPN262148:JPO262148 JZJ262148:JZK262148 KJF262148:KJG262148 KTB262148:KTC262148 LCX262148:LCY262148 LMT262148:LMU262148 LWP262148:LWQ262148 MGL262148:MGM262148 MQH262148:MQI262148 NAD262148:NAE262148 NJZ262148:NKA262148 NTV262148:NTW262148 ODR262148:ODS262148 ONN262148:ONO262148 OXJ262148:OXK262148 PHF262148:PHG262148 PRB262148:PRC262148 QAX262148:QAY262148 QKT262148:QKU262148 QUP262148:QUQ262148 REL262148:REM262148 ROH262148:ROI262148 RYD262148:RYE262148 SHZ262148:SIA262148 SRV262148:SRW262148 TBR262148:TBS262148 TLN262148:TLO262148 TVJ262148:TVK262148 UFF262148:UFG262148 UPB262148:UPC262148 UYX262148:UYY262148 VIT262148:VIU262148 VSP262148:VSQ262148 WCL262148:WCM262148 WMH262148:WMI262148 WWD262148:WWE262148 V327684:W327684 JR327684:JS327684 TN327684:TO327684 ADJ327684:ADK327684 ANF327684:ANG327684 AXB327684:AXC327684 BGX327684:BGY327684 BQT327684:BQU327684 CAP327684:CAQ327684 CKL327684:CKM327684 CUH327684:CUI327684 DED327684:DEE327684 DNZ327684:DOA327684 DXV327684:DXW327684 EHR327684:EHS327684 ERN327684:ERO327684 FBJ327684:FBK327684 FLF327684:FLG327684 FVB327684:FVC327684 GEX327684:GEY327684 GOT327684:GOU327684 GYP327684:GYQ327684 HIL327684:HIM327684 HSH327684:HSI327684 ICD327684:ICE327684 ILZ327684:IMA327684 IVV327684:IVW327684 JFR327684:JFS327684 JPN327684:JPO327684 JZJ327684:JZK327684 KJF327684:KJG327684 KTB327684:KTC327684 LCX327684:LCY327684 LMT327684:LMU327684 LWP327684:LWQ327684 MGL327684:MGM327684 MQH327684:MQI327684 NAD327684:NAE327684 NJZ327684:NKA327684 NTV327684:NTW327684 ODR327684:ODS327684 ONN327684:ONO327684 OXJ327684:OXK327684 PHF327684:PHG327684 PRB327684:PRC327684 QAX327684:QAY327684 QKT327684:QKU327684 QUP327684:QUQ327684 REL327684:REM327684 ROH327684:ROI327684 RYD327684:RYE327684 SHZ327684:SIA327684 SRV327684:SRW327684 TBR327684:TBS327684 TLN327684:TLO327684 TVJ327684:TVK327684 UFF327684:UFG327684 UPB327684:UPC327684 UYX327684:UYY327684 VIT327684:VIU327684 VSP327684:VSQ327684 WCL327684:WCM327684 WMH327684:WMI327684 WWD327684:WWE327684 V393220:W393220 JR393220:JS393220 TN393220:TO393220 ADJ393220:ADK393220 ANF393220:ANG393220 AXB393220:AXC393220 BGX393220:BGY393220 BQT393220:BQU393220 CAP393220:CAQ393220 CKL393220:CKM393220 CUH393220:CUI393220 DED393220:DEE393220 DNZ393220:DOA393220 DXV393220:DXW393220 EHR393220:EHS393220 ERN393220:ERO393220 FBJ393220:FBK393220 FLF393220:FLG393220 FVB393220:FVC393220 GEX393220:GEY393220 GOT393220:GOU393220 GYP393220:GYQ393220 HIL393220:HIM393220 HSH393220:HSI393220 ICD393220:ICE393220 ILZ393220:IMA393220 IVV393220:IVW393220 JFR393220:JFS393220 JPN393220:JPO393220 JZJ393220:JZK393220 KJF393220:KJG393220 KTB393220:KTC393220 LCX393220:LCY393220 LMT393220:LMU393220 LWP393220:LWQ393220 MGL393220:MGM393220 MQH393220:MQI393220 NAD393220:NAE393220 NJZ393220:NKA393220 NTV393220:NTW393220 ODR393220:ODS393220 ONN393220:ONO393220 OXJ393220:OXK393220 PHF393220:PHG393220 PRB393220:PRC393220 QAX393220:QAY393220 QKT393220:QKU393220 QUP393220:QUQ393220 REL393220:REM393220 ROH393220:ROI393220 RYD393220:RYE393220 SHZ393220:SIA393220 SRV393220:SRW393220 TBR393220:TBS393220 TLN393220:TLO393220 TVJ393220:TVK393220 UFF393220:UFG393220 UPB393220:UPC393220 UYX393220:UYY393220 VIT393220:VIU393220 VSP393220:VSQ393220 WCL393220:WCM393220 WMH393220:WMI393220 WWD393220:WWE393220 V458756:W458756 JR458756:JS458756 TN458756:TO458756 ADJ458756:ADK458756 ANF458756:ANG458756 AXB458756:AXC458756 BGX458756:BGY458756 BQT458756:BQU458756 CAP458756:CAQ458756 CKL458756:CKM458756 CUH458756:CUI458756 DED458756:DEE458756 DNZ458756:DOA458756 DXV458756:DXW458756 EHR458756:EHS458756 ERN458756:ERO458756 FBJ458756:FBK458756 FLF458756:FLG458756 FVB458756:FVC458756 GEX458756:GEY458756 GOT458756:GOU458756 GYP458756:GYQ458756 HIL458756:HIM458756 HSH458756:HSI458756 ICD458756:ICE458756 ILZ458756:IMA458756 IVV458756:IVW458756 JFR458756:JFS458756 JPN458756:JPO458756 JZJ458756:JZK458756 KJF458756:KJG458756 KTB458756:KTC458756 LCX458756:LCY458756 LMT458756:LMU458756 LWP458756:LWQ458756 MGL458756:MGM458756 MQH458756:MQI458756 NAD458756:NAE458756 NJZ458756:NKA458756 NTV458756:NTW458756 ODR458756:ODS458756 ONN458756:ONO458756 OXJ458756:OXK458756 PHF458756:PHG458756 PRB458756:PRC458756 QAX458756:QAY458756 QKT458756:QKU458756 QUP458756:QUQ458756 REL458756:REM458756 ROH458756:ROI458756 RYD458756:RYE458756 SHZ458756:SIA458756 SRV458756:SRW458756 TBR458756:TBS458756 TLN458756:TLO458756 TVJ458756:TVK458756 UFF458756:UFG458756 UPB458756:UPC458756 UYX458756:UYY458756 VIT458756:VIU458756 VSP458756:VSQ458756 WCL458756:WCM458756 WMH458756:WMI458756 WWD458756:WWE458756 V524292:W524292 JR524292:JS524292 TN524292:TO524292 ADJ524292:ADK524292 ANF524292:ANG524292 AXB524292:AXC524292 BGX524292:BGY524292 BQT524292:BQU524292 CAP524292:CAQ524292 CKL524292:CKM524292 CUH524292:CUI524292 DED524292:DEE524292 DNZ524292:DOA524292 DXV524292:DXW524292 EHR524292:EHS524292 ERN524292:ERO524292 FBJ524292:FBK524292 FLF524292:FLG524292 FVB524292:FVC524292 GEX524292:GEY524292 GOT524292:GOU524292 GYP524292:GYQ524292 HIL524292:HIM524292 HSH524292:HSI524292 ICD524292:ICE524292 ILZ524292:IMA524292 IVV524292:IVW524292 JFR524292:JFS524292 JPN524292:JPO524292 JZJ524292:JZK524292 KJF524292:KJG524292 KTB524292:KTC524292 LCX524292:LCY524292 LMT524292:LMU524292 LWP524292:LWQ524292 MGL524292:MGM524292 MQH524292:MQI524292 NAD524292:NAE524292 NJZ524292:NKA524292 NTV524292:NTW524292 ODR524292:ODS524292 ONN524292:ONO524292 OXJ524292:OXK524292 PHF524292:PHG524292 PRB524292:PRC524292 QAX524292:QAY524292 QKT524292:QKU524292 QUP524292:QUQ524292 REL524292:REM524292 ROH524292:ROI524292 RYD524292:RYE524292 SHZ524292:SIA524292 SRV524292:SRW524292 TBR524292:TBS524292 TLN524292:TLO524292 TVJ524292:TVK524292 UFF524292:UFG524292 UPB524292:UPC524292 UYX524292:UYY524292 VIT524292:VIU524292 VSP524292:VSQ524292 WCL524292:WCM524292 WMH524292:WMI524292 WWD524292:WWE524292 V589828:W589828 JR589828:JS589828 TN589828:TO589828 ADJ589828:ADK589828 ANF589828:ANG589828 AXB589828:AXC589828 BGX589828:BGY589828 BQT589828:BQU589828 CAP589828:CAQ589828 CKL589828:CKM589828 CUH589828:CUI589828 DED589828:DEE589828 DNZ589828:DOA589828 DXV589828:DXW589828 EHR589828:EHS589828 ERN589828:ERO589828 FBJ589828:FBK589828 FLF589828:FLG589828 FVB589828:FVC589828 GEX589828:GEY589828 GOT589828:GOU589828 GYP589828:GYQ589828 HIL589828:HIM589828 HSH589828:HSI589828 ICD589828:ICE589828 ILZ589828:IMA589828 IVV589828:IVW589828 JFR589828:JFS589828 JPN589828:JPO589828 JZJ589828:JZK589828 KJF589828:KJG589828 KTB589828:KTC589828 LCX589828:LCY589828 LMT589828:LMU589828 LWP589828:LWQ589828 MGL589828:MGM589828 MQH589828:MQI589828 NAD589828:NAE589828 NJZ589828:NKA589828 NTV589828:NTW589828 ODR589828:ODS589828 ONN589828:ONO589828 OXJ589828:OXK589828 PHF589828:PHG589828 PRB589828:PRC589828 QAX589828:QAY589828 QKT589828:QKU589828 QUP589828:QUQ589828 REL589828:REM589828 ROH589828:ROI589828 RYD589828:RYE589828 SHZ589828:SIA589828 SRV589828:SRW589828 TBR589828:TBS589828 TLN589828:TLO589828 TVJ589828:TVK589828 UFF589828:UFG589828 UPB589828:UPC589828 UYX589828:UYY589828 VIT589828:VIU589828 VSP589828:VSQ589828 WCL589828:WCM589828 WMH589828:WMI589828 WWD589828:WWE589828 V655364:W655364 JR655364:JS655364 TN655364:TO655364 ADJ655364:ADK655364 ANF655364:ANG655364 AXB655364:AXC655364 BGX655364:BGY655364 BQT655364:BQU655364 CAP655364:CAQ655364 CKL655364:CKM655364 CUH655364:CUI655364 DED655364:DEE655364 DNZ655364:DOA655364 DXV655364:DXW655364 EHR655364:EHS655364 ERN655364:ERO655364 FBJ655364:FBK655364 FLF655364:FLG655364 FVB655364:FVC655364 GEX655364:GEY655364 GOT655364:GOU655364 GYP655364:GYQ655364 HIL655364:HIM655364 HSH655364:HSI655364 ICD655364:ICE655364 ILZ655364:IMA655364 IVV655364:IVW655364 JFR655364:JFS655364 JPN655364:JPO655364 JZJ655364:JZK655364 KJF655364:KJG655364 KTB655364:KTC655364 LCX655364:LCY655364 LMT655364:LMU655364 LWP655364:LWQ655364 MGL655364:MGM655364 MQH655364:MQI655364 NAD655364:NAE655364 NJZ655364:NKA655364 NTV655364:NTW655364 ODR655364:ODS655364 ONN655364:ONO655364 OXJ655364:OXK655364 PHF655364:PHG655364 PRB655364:PRC655364 QAX655364:QAY655364 QKT655364:QKU655364 QUP655364:QUQ655364 REL655364:REM655364 ROH655364:ROI655364 RYD655364:RYE655364 SHZ655364:SIA655364 SRV655364:SRW655364 TBR655364:TBS655364 TLN655364:TLO655364 TVJ655364:TVK655364 UFF655364:UFG655364 UPB655364:UPC655364 UYX655364:UYY655364 VIT655364:VIU655364 VSP655364:VSQ655364 WCL655364:WCM655364 WMH655364:WMI655364 WWD655364:WWE655364 V720900:W720900 JR720900:JS720900 TN720900:TO720900 ADJ720900:ADK720900 ANF720900:ANG720900 AXB720900:AXC720900 BGX720900:BGY720900 BQT720900:BQU720900 CAP720900:CAQ720900 CKL720900:CKM720900 CUH720900:CUI720900 DED720900:DEE720900 DNZ720900:DOA720900 DXV720900:DXW720900 EHR720900:EHS720900 ERN720900:ERO720900 FBJ720900:FBK720900 FLF720900:FLG720900 FVB720900:FVC720900 GEX720900:GEY720900 GOT720900:GOU720900 GYP720900:GYQ720900 HIL720900:HIM720900 HSH720900:HSI720900 ICD720900:ICE720900 ILZ720900:IMA720900 IVV720900:IVW720900 JFR720900:JFS720900 JPN720900:JPO720900 JZJ720900:JZK720900 KJF720900:KJG720900 KTB720900:KTC720900 LCX720900:LCY720900 LMT720900:LMU720900 LWP720900:LWQ720900 MGL720900:MGM720900 MQH720900:MQI720900 NAD720900:NAE720900 NJZ720900:NKA720900 NTV720900:NTW720900 ODR720900:ODS720900 ONN720900:ONO720900 OXJ720900:OXK720900 PHF720900:PHG720900 PRB720900:PRC720900 QAX720900:QAY720900 QKT720900:QKU720900 QUP720900:QUQ720900 REL720900:REM720900 ROH720900:ROI720900 RYD720900:RYE720900 SHZ720900:SIA720900 SRV720900:SRW720900 TBR720900:TBS720900 TLN720900:TLO720900 TVJ720900:TVK720900 UFF720900:UFG720900 UPB720900:UPC720900 UYX720900:UYY720900 VIT720900:VIU720900 VSP720900:VSQ720900 WCL720900:WCM720900 WMH720900:WMI720900 WWD720900:WWE720900 V786436:W786436 JR786436:JS786436 TN786436:TO786436 ADJ786436:ADK786436 ANF786436:ANG786436 AXB786436:AXC786436 BGX786436:BGY786436 BQT786436:BQU786436 CAP786436:CAQ786436 CKL786436:CKM786436 CUH786436:CUI786436 DED786436:DEE786436 DNZ786436:DOA786436 DXV786436:DXW786436 EHR786436:EHS786436 ERN786436:ERO786436 FBJ786436:FBK786436 FLF786436:FLG786436 FVB786436:FVC786436 GEX786436:GEY786436 GOT786436:GOU786436 GYP786436:GYQ786436 HIL786436:HIM786436 HSH786436:HSI786436 ICD786436:ICE786436 ILZ786436:IMA786436 IVV786436:IVW786436 JFR786436:JFS786436 JPN786436:JPO786436 JZJ786436:JZK786436 KJF786436:KJG786436 KTB786436:KTC786436 LCX786436:LCY786436 LMT786436:LMU786436 LWP786436:LWQ786436 MGL786436:MGM786436 MQH786436:MQI786436 NAD786436:NAE786436 NJZ786436:NKA786436 NTV786436:NTW786436 ODR786436:ODS786436 ONN786436:ONO786436 OXJ786436:OXK786436 PHF786436:PHG786436 PRB786436:PRC786436 QAX786436:QAY786436 QKT786436:QKU786436 QUP786436:QUQ786436 REL786436:REM786436 ROH786436:ROI786436 RYD786436:RYE786436 SHZ786436:SIA786436 SRV786436:SRW786436 TBR786436:TBS786436 TLN786436:TLO786436 TVJ786436:TVK786436 UFF786436:UFG786436 UPB786436:UPC786436 UYX786436:UYY786436 VIT786436:VIU786436 VSP786436:VSQ786436 WCL786436:WCM786436 WMH786436:WMI786436 WWD786436:WWE786436 V851972:W851972 JR851972:JS851972 TN851972:TO851972 ADJ851972:ADK851972 ANF851972:ANG851972 AXB851972:AXC851972 BGX851972:BGY851972 BQT851972:BQU851972 CAP851972:CAQ851972 CKL851972:CKM851972 CUH851972:CUI851972 DED851972:DEE851972 DNZ851972:DOA851972 DXV851972:DXW851972 EHR851972:EHS851972 ERN851972:ERO851972 FBJ851972:FBK851972 FLF851972:FLG851972 FVB851972:FVC851972 GEX851972:GEY851972 GOT851972:GOU851972 GYP851972:GYQ851972 HIL851972:HIM851972 HSH851972:HSI851972 ICD851972:ICE851972 ILZ851972:IMA851972 IVV851972:IVW851972 JFR851972:JFS851972 JPN851972:JPO851972 JZJ851972:JZK851972 KJF851972:KJG851972 KTB851972:KTC851972 LCX851972:LCY851972 LMT851972:LMU851972 LWP851972:LWQ851972 MGL851972:MGM851972 MQH851972:MQI851972 NAD851972:NAE851972 NJZ851972:NKA851972 NTV851972:NTW851972 ODR851972:ODS851972 ONN851972:ONO851972 OXJ851972:OXK851972 PHF851972:PHG851972 PRB851972:PRC851972 QAX851972:QAY851972 QKT851972:QKU851972 QUP851972:QUQ851972 REL851972:REM851972 ROH851972:ROI851972 RYD851972:RYE851972 SHZ851972:SIA851972 SRV851972:SRW851972 TBR851972:TBS851972 TLN851972:TLO851972 TVJ851972:TVK851972 UFF851972:UFG851972 UPB851972:UPC851972 UYX851972:UYY851972 VIT851972:VIU851972 VSP851972:VSQ851972 WCL851972:WCM851972 WMH851972:WMI851972 WWD851972:WWE851972 V917508:W917508 JR917508:JS917508 TN917508:TO917508 ADJ917508:ADK917508 ANF917508:ANG917508 AXB917508:AXC917508 BGX917508:BGY917508 BQT917508:BQU917508 CAP917508:CAQ917508 CKL917508:CKM917508 CUH917508:CUI917508 DED917508:DEE917508 DNZ917508:DOA917508 DXV917508:DXW917508 EHR917508:EHS917508 ERN917508:ERO917508 FBJ917508:FBK917508 FLF917508:FLG917508 FVB917508:FVC917508 GEX917508:GEY917508 GOT917508:GOU917508 GYP917508:GYQ917508 HIL917508:HIM917508 HSH917508:HSI917508 ICD917508:ICE917508 ILZ917508:IMA917508 IVV917508:IVW917508 JFR917508:JFS917508 JPN917508:JPO917508 JZJ917508:JZK917508 KJF917508:KJG917508 KTB917508:KTC917508 LCX917508:LCY917508 LMT917508:LMU917508 LWP917508:LWQ917508 MGL917508:MGM917508 MQH917508:MQI917508 NAD917508:NAE917508 NJZ917508:NKA917508 NTV917508:NTW917508 ODR917508:ODS917508 ONN917508:ONO917508 OXJ917508:OXK917508 PHF917508:PHG917508 PRB917508:PRC917508 QAX917508:QAY917508 QKT917508:QKU917508 QUP917508:QUQ917508 REL917508:REM917508 ROH917508:ROI917508 RYD917508:RYE917508 SHZ917508:SIA917508 SRV917508:SRW917508 TBR917508:TBS917508 TLN917508:TLO917508 TVJ917508:TVK917508 UFF917508:UFG917508 UPB917508:UPC917508 UYX917508:UYY917508 VIT917508:VIU917508 VSP917508:VSQ917508 WCL917508:WCM917508 WMH917508:WMI917508 WWD917508:WWE917508 V983044:W983044 JR983044:JS983044 TN983044:TO983044 ADJ983044:ADK983044 ANF983044:ANG983044 AXB983044:AXC983044 BGX983044:BGY983044 BQT983044:BQU983044 CAP983044:CAQ983044 CKL983044:CKM983044 CUH983044:CUI983044 DED983044:DEE983044 DNZ983044:DOA983044 DXV983044:DXW983044 EHR983044:EHS983044 ERN983044:ERO983044 FBJ983044:FBK983044 FLF983044:FLG983044 FVB983044:FVC983044 GEX983044:GEY983044 GOT983044:GOU983044 GYP983044:GYQ983044 HIL983044:HIM983044 HSH983044:HSI983044 ICD983044:ICE983044 ILZ983044:IMA983044 IVV983044:IVW983044 JFR983044:JFS983044 JPN983044:JPO983044 JZJ983044:JZK983044 KJF983044:KJG983044 KTB983044:KTC983044 LCX983044:LCY983044 LMT983044:LMU983044 LWP983044:LWQ983044 MGL983044:MGM983044 MQH983044:MQI983044 NAD983044:NAE983044 NJZ983044:NKA983044 NTV983044:NTW983044 ODR983044:ODS983044 ONN983044:ONO983044 OXJ983044:OXK983044 PHF983044:PHG983044 PRB983044:PRC983044 QAX983044:QAY983044 QKT983044:QKU983044 QUP983044:QUQ983044 REL983044:REM983044 ROH983044:ROI983044 RYD983044:RYE983044 SHZ983044:SIA983044 SRV983044:SRW983044 TBR983044:TBS983044 TLN983044:TLO983044 TVJ983044:TVK983044 UFF983044:UFG983044 UPB983044:UPC983044 UYX983044:UYY983044 VIT983044:VIU983044 VSP983044:VSQ983044 WCL983044:WCM983044 WMH983044:WMI983044 WWD983044:WWE983044">
      <formula1>"　,1,2,3,4,5,6,7,8,9,10,11,12,13,14,15,16,17,18,19,20,21,22,23,24,25,26,27,28,29,30,31,"</formula1>
    </dataValidation>
    <dataValidation errorStyle="warning" allowBlank="1" showInputMessage="1" showErrorMessage="1" sqref="JK2:JM2 TG2:TI2 ADC2:ADE2 AMY2:ANA2 AWU2:AWW2 BGQ2:BGS2 BQM2:BQO2 CAI2:CAK2 CKE2:CKG2 CUA2:CUC2 DDW2:DDY2 DNS2:DNU2 DXO2:DXQ2 EHK2:EHM2 ERG2:ERI2 FBC2:FBE2 FKY2:FLA2 FUU2:FUW2 GEQ2:GES2 GOM2:GOO2 GYI2:GYK2 HIE2:HIG2 HSA2:HSC2 IBW2:IBY2 ILS2:ILU2 IVO2:IVQ2 JFK2:JFM2 JPG2:JPI2 JZC2:JZE2 KIY2:KJA2 KSU2:KSW2 LCQ2:LCS2 LMM2:LMO2 LWI2:LWK2 MGE2:MGG2 MQA2:MQC2 MZW2:MZY2 NJS2:NJU2 NTO2:NTQ2 ODK2:ODM2 ONG2:ONI2 OXC2:OXE2 PGY2:PHA2 PQU2:PQW2 QAQ2:QAS2 QKM2:QKO2 QUI2:QUK2 REE2:REG2 ROA2:ROC2 RXW2:RXY2 SHS2:SHU2 SRO2:SRQ2 TBK2:TBM2 TLG2:TLI2 TVC2:TVE2 UEY2:UFA2 UOU2:UOW2 UYQ2:UYS2 VIM2:VIO2 VSI2:VSK2 WCE2:WCG2 WMA2:WMC2 WVW2:WVY2 O65540:Q65540 JK65540:JM65540 TG65540:TI65540 ADC65540:ADE65540 AMY65540:ANA65540 AWU65540:AWW65540 BGQ65540:BGS65540 BQM65540:BQO65540 CAI65540:CAK65540 CKE65540:CKG65540 CUA65540:CUC65540 DDW65540:DDY65540 DNS65540:DNU65540 DXO65540:DXQ65540 EHK65540:EHM65540 ERG65540:ERI65540 FBC65540:FBE65540 FKY65540:FLA65540 FUU65540:FUW65540 GEQ65540:GES65540 GOM65540:GOO65540 GYI65540:GYK65540 HIE65540:HIG65540 HSA65540:HSC65540 IBW65540:IBY65540 ILS65540:ILU65540 IVO65540:IVQ65540 JFK65540:JFM65540 JPG65540:JPI65540 JZC65540:JZE65540 KIY65540:KJA65540 KSU65540:KSW65540 LCQ65540:LCS65540 LMM65540:LMO65540 LWI65540:LWK65540 MGE65540:MGG65540 MQA65540:MQC65540 MZW65540:MZY65540 NJS65540:NJU65540 NTO65540:NTQ65540 ODK65540:ODM65540 ONG65540:ONI65540 OXC65540:OXE65540 PGY65540:PHA65540 PQU65540:PQW65540 QAQ65540:QAS65540 QKM65540:QKO65540 QUI65540:QUK65540 REE65540:REG65540 ROA65540:ROC65540 RXW65540:RXY65540 SHS65540:SHU65540 SRO65540:SRQ65540 TBK65540:TBM65540 TLG65540:TLI65540 TVC65540:TVE65540 UEY65540:UFA65540 UOU65540:UOW65540 UYQ65540:UYS65540 VIM65540:VIO65540 VSI65540:VSK65540 WCE65540:WCG65540 WMA65540:WMC65540 WVW65540:WVY65540 O131076:Q131076 JK131076:JM131076 TG131076:TI131076 ADC131076:ADE131076 AMY131076:ANA131076 AWU131076:AWW131076 BGQ131076:BGS131076 BQM131076:BQO131076 CAI131076:CAK131076 CKE131076:CKG131076 CUA131076:CUC131076 DDW131076:DDY131076 DNS131076:DNU131076 DXO131076:DXQ131076 EHK131076:EHM131076 ERG131076:ERI131076 FBC131076:FBE131076 FKY131076:FLA131076 FUU131076:FUW131076 GEQ131076:GES131076 GOM131076:GOO131076 GYI131076:GYK131076 HIE131076:HIG131076 HSA131076:HSC131076 IBW131076:IBY131076 ILS131076:ILU131076 IVO131076:IVQ131076 JFK131076:JFM131076 JPG131076:JPI131076 JZC131076:JZE131076 KIY131076:KJA131076 KSU131076:KSW131076 LCQ131076:LCS131076 LMM131076:LMO131076 LWI131076:LWK131076 MGE131076:MGG131076 MQA131076:MQC131076 MZW131076:MZY131076 NJS131076:NJU131076 NTO131076:NTQ131076 ODK131076:ODM131076 ONG131076:ONI131076 OXC131076:OXE131076 PGY131076:PHA131076 PQU131076:PQW131076 QAQ131076:QAS131076 QKM131076:QKO131076 QUI131076:QUK131076 REE131076:REG131076 ROA131076:ROC131076 RXW131076:RXY131076 SHS131076:SHU131076 SRO131076:SRQ131076 TBK131076:TBM131076 TLG131076:TLI131076 TVC131076:TVE131076 UEY131076:UFA131076 UOU131076:UOW131076 UYQ131076:UYS131076 VIM131076:VIO131076 VSI131076:VSK131076 WCE131076:WCG131076 WMA131076:WMC131076 WVW131076:WVY131076 O196612:Q196612 JK196612:JM196612 TG196612:TI196612 ADC196612:ADE196612 AMY196612:ANA196612 AWU196612:AWW196612 BGQ196612:BGS196612 BQM196612:BQO196612 CAI196612:CAK196612 CKE196612:CKG196612 CUA196612:CUC196612 DDW196612:DDY196612 DNS196612:DNU196612 DXO196612:DXQ196612 EHK196612:EHM196612 ERG196612:ERI196612 FBC196612:FBE196612 FKY196612:FLA196612 FUU196612:FUW196612 GEQ196612:GES196612 GOM196612:GOO196612 GYI196612:GYK196612 HIE196612:HIG196612 HSA196612:HSC196612 IBW196612:IBY196612 ILS196612:ILU196612 IVO196612:IVQ196612 JFK196612:JFM196612 JPG196612:JPI196612 JZC196612:JZE196612 KIY196612:KJA196612 KSU196612:KSW196612 LCQ196612:LCS196612 LMM196612:LMO196612 LWI196612:LWK196612 MGE196612:MGG196612 MQA196612:MQC196612 MZW196612:MZY196612 NJS196612:NJU196612 NTO196612:NTQ196612 ODK196612:ODM196612 ONG196612:ONI196612 OXC196612:OXE196612 PGY196612:PHA196612 PQU196612:PQW196612 QAQ196612:QAS196612 QKM196612:QKO196612 QUI196612:QUK196612 REE196612:REG196612 ROA196612:ROC196612 RXW196612:RXY196612 SHS196612:SHU196612 SRO196612:SRQ196612 TBK196612:TBM196612 TLG196612:TLI196612 TVC196612:TVE196612 UEY196612:UFA196612 UOU196612:UOW196612 UYQ196612:UYS196612 VIM196612:VIO196612 VSI196612:VSK196612 WCE196612:WCG196612 WMA196612:WMC196612 WVW196612:WVY196612 O262148:Q262148 JK262148:JM262148 TG262148:TI262148 ADC262148:ADE262148 AMY262148:ANA262148 AWU262148:AWW262148 BGQ262148:BGS262148 BQM262148:BQO262148 CAI262148:CAK262148 CKE262148:CKG262148 CUA262148:CUC262148 DDW262148:DDY262148 DNS262148:DNU262148 DXO262148:DXQ262148 EHK262148:EHM262148 ERG262148:ERI262148 FBC262148:FBE262148 FKY262148:FLA262148 FUU262148:FUW262148 GEQ262148:GES262148 GOM262148:GOO262148 GYI262148:GYK262148 HIE262148:HIG262148 HSA262148:HSC262148 IBW262148:IBY262148 ILS262148:ILU262148 IVO262148:IVQ262148 JFK262148:JFM262148 JPG262148:JPI262148 JZC262148:JZE262148 KIY262148:KJA262148 KSU262148:KSW262148 LCQ262148:LCS262148 LMM262148:LMO262148 LWI262148:LWK262148 MGE262148:MGG262148 MQA262148:MQC262148 MZW262148:MZY262148 NJS262148:NJU262148 NTO262148:NTQ262148 ODK262148:ODM262148 ONG262148:ONI262148 OXC262148:OXE262148 PGY262148:PHA262148 PQU262148:PQW262148 QAQ262148:QAS262148 QKM262148:QKO262148 QUI262148:QUK262148 REE262148:REG262148 ROA262148:ROC262148 RXW262148:RXY262148 SHS262148:SHU262148 SRO262148:SRQ262148 TBK262148:TBM262148 TLG262148:TLI262148 TVC262148:TVE262148 UEY262148:UFA262148 UOU262148:UOW262148 UYQ262148:UYS262148 VIM262148:VIO262148 VSI262148:VSK262148 WCE262148:WCG262148 WMA262148:WMC262148 WVW262148:WVY262148 O327684:Q327684 JK327684:JM327684 TG327684:TI327684 ADC327684:ADE327684 AMY327684:ANA327684 AWU327684:AWW327684 BGQ327684:BGS327684 BQM327684:BQO327684 CAI327684:CAK327684 CKE327684:CKG327684 CUA327684:CUC327684 DDW327684:DDY327684 DNS327684:DNU327684 DXO327684:DXQ327684 EHK327684:EHM327684 ERG327684:ERI327684 FBC327684:FBE327684 FKY327684:FLA327684 FUU327684:FUW327684 GEQ327684:GES327684 GOM327684:GOO327684 GYI327684:GYK327684 HIE327684:HIG327684 HSA327684:HSC327684 IBW327684:IBY327684 ILS327684:ILU327684 IVO327684:IVQ327684 JFK327684:JFM327684 JPG327684:JPI327684 JZC327684:JZE327684 KIY327684:KJA327684 KSU327684:KSW327684 LCQ327684:LCS327684 LMM327684:LMO327684 LWI327684:LWK327684 MGE327684:MGG327684 MQA327684:MQC327684 MZW327684:MZY327684 NJS327684:NJU327684 NTO327684:NTQ327684 ODK327684:ODM327684 ONG327684:ONI327684 OXC327684:OXE327684 PGY327684:PHA327684 PQU327684:PQW327684 QAQ327684:QAS327684 QKM327684:QKO327684 QUI327684:QUK327684 REE327684:REG327684 ROA327684:ROC327684 RXW327684:RXY327684 SHS327684:SHU327684 SRO327684:SRQ327684 TBK327684:TBM327684 TLG327684:TLI327684 TVC327684:TVE327684 UEY327684:UFA327684 UOU327684:UOW327684 UYQ327684:UYS327684 VIM327684:VIO327684 VSI327684:VSK327684 WCE327684:WCG327684 WMA327684:WMC327684 WVW327684:WVY327684 O393220:Q393220 JK393220:JM393220 TG393220:TI393220 ADC393220:ADE393220 AMY393220:ANA393220 AWU393220:AWW393220 BGQ393220:BGS393220 BQM393220:BQO393220 CAI393220:CAK393220 CKE393220:CKG393220 CUA393220:CUC393220 DDW393220:DDY393220 DNS393220:DNU393220 DXO393220:DXQ393220 EHK393220:EHM393220 ERG393220:ERI393220 FBC393220:FBE393220 FKY393220:FLA393220 FUU393220:FUW393220 GEQ393220:GES393220 GOM393220:GOO393220 GYI393220:GYK393220 HIE393220:HIG393220 HSA393220:HSC393220 IBW393220:IBY393220 ILS393220:ILU393220 IVO393220:IVQ393220 JFK393220:JFM393220 JPG393220:JPI393220 JZC393220:JZE393220 KIY393220:KJA393220 KSU393220:KSW393220 LCQ393220:LCS393220 LMM393220:LMO393220 LWI393220:LWK393220 MGE393220:MGG393220 MQA393220:MQC393220 MZW393220:MZY393220 NJS393220:NJU393220 NTO393220:NTQ393220 ODK393220:ODM393220 ONG393220:ONI393220 OXC393220:OXE393220 PGY393220:PHA393220 PQU393220:PQW393220 QAQ393220:QAS393220 QKM393220:QKO393220 QUI393220:QUK393220 REE393220:REG393220 ROA393220:ROC393220 RXW393220:RXY393220 SHS393220:SHU393220 SRO393220:SRQ393220 TBK393220:TBM393220 TLG393220:TLI393220 TVC393220:TVE393220 UEY393220:UFA393220 UOU393220:UOW393220 UYQ393220:UYS393220 VIM393220:VIO393220 VSI393220:VSK393220 WCE393220:WCG393220 WMA393220:WMC393220 WVW393220:WVY393220 O458756:Q458756 JK458756:JM458756 TG458756:TI458756 ADC458756:ADE458756 AMY458756:ANA458756 AWU458756:AWW458756 BGQ458756:BGS458756 BQM458756:BQO458756 CAI458756:CAK458756 CKE458756:CKG458756 CUA458756:CUC458756 DDW458756:DDY458756 DNS458756:DNU458756 DXO458756:DXQ458756 EHK458756:EHM458756 ERG458756:ERI458756 FBC458756:FBE458756 FKY458756:FLA458756 FUU458756:FUW458756 GEQ458756:GES458756 GOM458756:GOO458756 GYI458756:GYK458756 HIE458756:HIG458756 HSA458756:HSC458756 IBW458756:IBY458756 ILS458756:ILU458756 IVO458756:IVQ458756 JFK458756:JFM458756 JPG458756:JPI458756 JZC458756:JZE458756 KIY458756:KJA458756 KSU458756:KSW458756 LCQ458756:LCS458756 LMM458756:LMO458756 LWI458756:LWK458756 MGE458756:MGG458756 MQA458756:MQC458756 MZW458756:MZY458756 NJS458756:NJU458756 NTO458756:NTQ458756 ODK458756:ODM458756 ONG458756:ONI458756 OXC458756:OXE458756 PGY458756:PHA458756 PQU458756:PQW458756 QAQ458756:QAS458756 QKM458756:QKO458756 QUI458756:QUK458756 REE458756:REG458756 ROA458756:ROC458756 RXW458756:RXY458756 SHS458756:SHU458756 SRO458756:SRQ458756 TBK458756:TBM458756 TLG458756:TLI458756 TVC458756:TVE458756 UEY458756:UFA458756 UOU458756:UOW458756 UYQ458756:UYS458756 VIM458756:VIO458756 VSI458756:VSK458756 WCE458756:WCG458756 WMA458756:WMC458756 WVW458756:WVY458756 O524292:Q524292 JK524292:JM524292 TG524292:TI524292 ADC524292:ADE524292 AMY524292:ANA524292 AWU524292:AWW524292 BGQ524292:BGS524292 BQM524292:BQO524292 CAI524292:CAK524292 CKE524292:CKG524292 CUA524292:CUC524292 DDW524292:DDY524292 DNS524292:DNU524292 DXO524292:DXQ524292 EHK524292:EHM524292 ERG524292:ERI524292 FBC524292:FBE524292 FKY524292:FLA524292 FUU524292:FUW524292 GEQ524292:GES524292 GOM524292:GOO524292 GYI524292:GYK524292 HIE524292:HIG524292 HSA524292:HSC524292 IBW524292:IBY524292 ILS524292:ILU524292 IVO524292:IVQ524292 JFK524292:JFM524292 JPG524292:JPI524292 JZC524292:JZE524292 KIY524292:KJA524292 KSU524292:KSW524292 LCQ524292:LCS524292 LMM524292:LMO524292 LWI524292:LWK524292 MGE524292:MGG524292 MQA524292:MQC524292 MZW524292:MZY524292 NJS524292:NJU524292 NTO524292:NTQ524292 ODK524292:ODM524292 ONG524292:ONI524292 OXC524292:OXE524292 PGY524292:PHA524292 PQU524292:PQW524292 QAQ524292:QAS524292 QKM524292:QKO524292 QUI524292:QUK524292 REE524292:REG524292 ROA524292:ROC524292 RXW524292:RXY524292 SHS524292:SHU524292 SRO524292:SRQ524292 TBK524292:TBM524292 TLG524292:TLI524292 TVC524292:TVE524292 UEY524292:UFA524292 UOU524292:UOW524292 UYQ524292:UYS524292 VIM524292:VIO524292 VSI524292:VSK524292 WCE524292:WCG524292 WMA524292:WMC524292 WVW524292:WVY524292 O589828:Q589828 JK589828:JM589828 TG589828:TI589828 ADC589828:ADE589828 AMY589828:ANA589828 AWU589828:AWW589828 BGQ589828:BGS589828 BQM589828:BQO589828 CAI589828:CAK589828 CKE589828:CKG589828 CUA589828:CUC589828 DDW589828:DDY589828 DNS589828:DNU589828 DXO589828:DXQ589828 EHK589828:EHM589828 ERG589828:ERI589828 FBC589828:FBE589828 FKY589828:FLA589828 FUU589828:FUW589828 GEQ589828:GES589828 GOM589828:GOO589828 GYI589828:GYK589828 HIE589828:HIG589828 HSA589828:HSC589828 IBW589828:IBY589828 ILS589828:ILU589828 IVO589828:IVQ589828 JFK589828:JFM589828 JPG589828:JPI589828 JZC589828:JZE589828 KIY589828:KJA589828 KSU589828:KSW589828 LCQ589828:LCS589828 LMM589828:LMO589828 LWI589828:LWK589828 MGE589828:MGG589828 MQA589828:MQC589828 MZW589828:MZY589828 NJS589828:NJU589828 NTO589828:NTQ589828 ODK589828:ODM589828 ONG589828:ONI589828 OXC589828:OXE589828 PGY589828:PHA589828 PQU589828:PQW589828 QAQ589828:QAS589828 QKM589828:QKO589828 QUI589828:QUK589828 REE589828:REG589828 ROA589828:ROC589828 RXW589828:RXY589828 SHS589828:SHU589828 SRO589828:SRQ589828 TBK589828:TBM589828 TLG589828:TLI589828 TVC589828:TVE589828 UEY589828:UFA589828 UOU589828:UOW589828 UYQ589828:UYS589828 VIM589828:VIO589828 VSI589828:VSK589828 WCE589828:WCG589828 WMA589828:WMC589828 WVW589828:WVY589828 O655364:Q655364 JK655364:JM655364 TG655364:TI655364 ADC655364:ADE655364 AMY655364:ANA655364 AWU655364:AWW655364 BGQ655364:BGS655364 BQM655364:BQO655364 CAI655364:CAK655364 CKE655364:CKG655364 CUA655364:CUC655364 DDW655364:DDY655364 DNS655364:DNU655364 DXO655364:DXQ655364 EHK655364:EHM655364 ERG655364:ERI655364 FBC655364:FBE655364 FKY655364:FLA655364 FUU655364:FUW655364 GEQ655364:GES655364 GOM655364:GOO655364 GYI655364:GYK655364 HIE655364:HIG655364 HSA655364:HSC655364 IBW655364:IBY655364 ILS655364:ILU655364 IVO655364:IVQ655364 JFK655364:JFM655364 JPG655364:JPI655364 JZC655364:JZE655364 KIY655364:KJA655364 KSU655364:KSW655364 LCQ655364:LCS655364 LMM655364:LMO655364 LWI655364:LWK655364 MGE655364:MGG655364 MQA655364:MQC655364 MZW655364:MZY655364 NJS655364:NJU655364 NTO655364:NTQ655364 ODK655364:ODM655364 ONG655364:ONI655364 OXC655364:OXE655364 PGY655364:PHA655364 PQU655364:PQW655364 QAQ655364:QAS655364 QKM655364:QKO655364 QUI655364:QUK655364 REE655364:REG655364 ROA655364:ROC655364 RXW655364:RXY655364 SHS655364:SHU655364 SRO655364:SRQ655364 TBK655364:TBM655364 TLG655364:TLI655364 TVC655364:TVE655364 UEY655364:UFA655364 UOU655364:UOW655364 UYQ655364:UYS655364 VIM655364:VIO655364 VSI655364:VSK655364 WCE655364:WCG655364 WMA655364:WMC655364 WVW655364:WVY655364 O720900:Q720900 JK720900:JM720900 TG720900:TI720900 ADC720900:ADE720900 AMY720900:ANA720900 AWU720900:AWW720900 BGQ720900:BGS720900 BQM720900:BQO720900 CAI720900:CAK720900 CKE720900:CKG720900 CUA720900:CUC720900 DDW720900:DDY720900 DNS720900:DNU720900 DXO720900:DXQ720900 EHK720900:EHM720900 ERG720900:ERI720900 FBC720900:FBE720900 FKY720900:FLA720900 FUU720900:FUW720900 GEQ720900:GES720900 GOM720900:GOO720900 GYI720900:GYK720900 HIE720900:HIG720900 HSA720900:HSC720900 IBW720900:IBY720900 ILS720900:ILU720900 IVO720900:IVQ720900 JFK720900:JFM720900 JPG720900:JPI720900 JZC720900:JZE720900 KIY720900:KJA720900 KSU720900:KSW720900 LCQ720900:LCS720900 LMM720900:LMO720900 LWI720900:LWK720900 MGE720900:MGG720900 MQA720900:MQC720900 MZW720900:MZY720900 NJS720900:NJU720900 NTO720900:NTQ720900 ODK720900:ODM720900 ONG720900:ONI720900 OXC720900:OXE720900 PGY720900:PHA720900 PQU720900:PQW720900 QAQ720900:QAS720900 QKM720900:QKO720900 QUI720900:QUK720900 REE720900:REG720900 ROA720900:ROC720900 RXW720900:RXY720900 SHS720900:SHU720900 SRO720900:SRQ720900 TBK720900:TBM720900 TLG720900:TLI720900 TVC720900:TVE720900 UEY720900:UFA720900 UOU720900:UOW720900 UYQ720900:UYS720900 VIM720900:VIO720900 VSI720900:VSK720900 WCE720900:WCG720900 WMA720900:WMC720900 WVW720900:WVY720900 O786436:Q786436 JK786436:JM786436 TG786436:TI786436 ADC786436:ADE786436 AMY786436:ANA786436 AWU786436:AWW786436 BGQ786436:BGS786436 BQM786436:BQO786436 CAI786436:CAK786436 CKE786436:CKG786436 CUA786436:CUC786436 DDW786436:DDY786436 DNS786436:DNU786436 DXO786436:DXQ786436 EHK786436:EHM786436 ERG786436:ERI786436 FBC786436:FBE786436 FKY786436:FLA786436 FUU786436:FUW786436 GEQ786436:GES786436 GOM786436:GOO786436 GYI786436:GYK786436 HIE786436:HIG786436 HSA786436:HSC786436 IBW786436:IBY786436 ILS786436:ILU786436 IVO786436:IVQ786436 JFK786436:JFM786436 JPG786436:JPI786436 JZC786436:JZE786436 KIY786436:KJA786436 KSU786436:KSW786436 LCQ786436:LCS786436 LMM786436:LMO786436 LWI786436:LWK786436 MGE786436:MGG786436 MQA786436:MQC786436 MZW786436:MZY786436 NJS786436:NJU786436 NTO786436:NTQ786436 ODK786436:ODM786436 ONG786436:ONI786436 OXC786436:OXE786436 PGY786436:PHA786436 PQU786436:PQW786436 QAQ786436:QAS786436 QKM786436:QKO786436 QUI786436:QUK786436 REE786436:REG786436 ROA786436:ROC786436 RXW786436:RXY786436 SHS786436:SHU786436 SRO786436:SRQ786436 TBK786436:TBM786436 TLG786436:TLI786436 TVC786436:TVE786436 UEY786436:UFA786436 UOU786436:UOW786436 UYQ786436:UYS786436 VIM786436:VIO786436 VSI786436:VSK786436 WCE786436:WCG786436 WMA786436:WMC786436 WVW786436:WVY786436 O851972:Q851972 JK851972:JM851972 TG851972:TI851972 ADC851972:ADE851972 AMY851972:ANA851972 AWU851972:AWW851972 BGQ851972:BGS851972 BQM851972:BQO851972 CAI851972:CAK851972 CKE851972:CKG851972 CUA851972:CUC851972 DDW851972:DDY851972 DNS851972:DNU851972 DXO851972:DXQ851972 EHK851972:EHM851972 ERG851972:ERI851972 FBC851972:FBE851972 FKY851972:FLA851972 FUU851972:FUW851972 GEQ851972:GES851972 GOM851972:GOO851972 GYI851972:GYK851972 HIE851972:HIG851972 HSA851972:HSC851972 IBW851972:IBY851972 ILS851972:ILU851972 IVO851972:IVQ851972 JFK851972:JFM851972 JPG851972:JPI851972 JZC851972:JZE851972 KIY851972:KJA851972 KSU851972:KSW851972 LCQ851972:LCS851972 LMM851972:LMO851972 LWI851972:LWK851972 MGE851972:MGG851972 MQA851972:MQC851972 MZW851972:MZY851972 NJS851972:NJU851972 NTO851972:NTQ851972 ODK851972:ODM851972 ONG851972:ONI851972 OXC851972:OXE851972 PGY851972:PHA851972 PQU851972:PQW851972 QAQ851972:QAS851972 QKM851972:QKO851972 QUI851972:QUK851972 REE851972:REG851972 ROA851972:ROC851972 RXW851972:RXY851972 SHS851972:SHU851972 SRO851972:SRQ851972 TBK851972:TBM851972 TLG851972:TLI851972 TVC851972:TVE851972 UEY851972:UFA851972 UOU851972:UOW851972 UYQ851972:UYS851972 VIM851972:VIO851972 VSI851972:VSK851972 WCE851972:WCG851972 WMA851972:WMC851972 WVW851972:WVY851972 O917508:Q917508 JK917508:JM917508 TG917508:TI917508 ADC917508:ADE917508 AMY917508:ANA917508 AWU917508:AWW917508 BGQ917508:BGS917508 BQM917508:BQO917508 CAI917508:CAK917508 CKE917508:CKG917508 CUA917508:CUC917508 DDW917508:DDY917508 DNS917508:DNU917508 DXO917508:DXQ917508 EHK917508:EHM917508 ERG917508:ERI917508 FBC917508:FBE917508 FKY917508:FLA917508 FUU917508:FUW917508 GEQ917508:GES917508 GOM917508:GOO917508 GYI917508:GYK917508 HIE917508:HIG917508 HSA917508:HSC917508 IBW917508:IBY917508 ILS917508:ILU917508 IVO917508:IVQ917508 JFK917508:JFM917508 JPG917508:JPI917508 JZC917508:JZE917508 KIY917508:KJA917508 KSU917508:KSW917508 LCQ917508:LCS917508 LMM917508:LMO917508 LWI917508:LWK917508 MGE917508:MGG917508 MQA917508:MQC917508 MZW917508:MZY917508 NJS917508:NJU917508 NTO917508:NTQ917508 ODK917508:ODM917508 ONG917508:ONI917508 OXC917508:OXE917508 PGY917508:PHA917508 PQU917508:PQW917508 QAQ917508:QAS917508 QKM917508:QKO917508 QUI917508:QUK917508 REE917508:REG917508 ROA917508:ROC917508 RXW917508:RXY917508 SHS917508:SHU917508 SRO917508:SRQ917508 TBK917508:TBM917508 TLG917508:TLI917508 TVC917508:TVE917508 UEY917508:UFA917508 UOU917508:UOW917508 UYQ917508:UYS917508 VIM917508:VIO917508 VSI917508:VSK917508 WCE917508:WCG917508 WMA917508:WMC917508 WVW917508:WVY917508 O983044:Q983044 JK983044:JM983044 TG983044:TI983044 ADC983044:ADE983044 AMY983044:ANA983044 AWU983044:AWW983044 BGQ983044:BGS983044 BQM983044:BQO983044 CAI983044:CAK983044 CKE983044:CKG983044 CUA983044:CUC983044 DDW983044:DDY983044 DNS983044:DNU983044 DXO983044:DXQ983044 EHK983044:EHM983044 ERG983044:ERI983044 FBC983044:FBE983044 FKY983044:FLA983044 FUU983044:FUW983044 GEQ983044:GES983044 GOM983044:GOO983044 GYI983044:GYK983044 HIE983044:HIG983044 HSA983044:HSC983044 IBW983044:IBY983044 ILS983044:ILU983044 IVO983044:IVQ983044 JFK983044:JFM983044 JPG983044:JPI983044 JZC983044:JZE983044 KIY983044:KJA983044 KSU983044:KSW983044 LCQ983044:LCS983044 LMM983044:LMO983044 LWI983044:LWK983044 MGE983044:MGG983044 MQA983044:MQC983044 MZW983044:MZY983044 NJS983044:NJU983044 NTO983044:NTQ983044 ODK983044:ODM983044 ONG983044:ONI983044 OXC983044:OXE983044 PGY983044:PHA983044 PQU983044:PQW983044 QAQ983044:QAS983044 QKM983044:QKO983044 QUI983044:QUK983044 REE983044:REG983044 ROA983044:ROC983044 RXW983044:RXY983044 SHS983044:SHU983044 SRO983044:SRQ983044 TBK983044:TBM983044 TLG983044:TLI983044 TVC983044:TVE983044 UEY983044:UFA983044 UOU983044:UOW983044 UYQ983044:UYS983044 VIM983044:VIO983044 VSI983044:VSK983044 WCE983044:WCG983044 WMA983044:WMC983044 WVW983044:WVY983044 N2 P2"/>
    <dataValidation type="list" imeMode="fullAlpha" allowBlank="1" showInputMessage="1" showErrorMessage="1" sqref="S2 JO2 TK2 ADG2 ANC2 AWY2 BGU2 BQQ2 CAM2 CKI2 CUE2 DEA2 DNW2 DXS2 EHO2 ERK2 FBG2 FLC2 FUY2 GEU2 GOQ2 GYM2 HII2 HSE2 ICA2 ILW2 IVS2 JFO2 JPK2 JZG2 KJC2 KSY2 LCU2 LMQ2 LWM2 MGI2 MQE2 NAA2 NJW2 NTS2 ODO2 ONK2 OXG2 PHC2 PQY2 QAU2 QKQ2 QUM2 REI2 ROE2 RYA2 SHW2 SRS2 TBO2 TLK2 TVG2 UFC2 UOY2 UYU2 VIQ2 VSM2 WCI2 WME2 WWA2 S65540 JO65540 TK65540 ADG65540 ANC65540 AWY65540 BGU65540 BQQ65540 CAM65540 CKI65540 CUE65540 DEA65540 DNW65540 DXS65540 EHO65540 ERK65540 FBG65540 FLC65540 FUY65540 GEU65540 GOQ65540 GYM65540 HII65540 HSE65540 ICA65540 ILW65540 IVS65540 JFO65540 JPK65540 JZG65540 KJC65540 KSY65540 LCU65540 LMQ65540 LWM65540 MGI65540 MQE65540 NAA65540 NJW65540 NTS65540 ODO65540 ONK65540 OXG65540 PHC65540 PQY65540 QAU65540 QKQ65540 QUM65540 REI65540 ROE65540 RYA65540 SHW65540 SRS65540 TBO65540 TLK65540 TVG65540 UFC65540 UOY65540 UYU65540 VIQ65540 VSM65540 WCI65540 WME65540 WWA65540 S131076 JO131076 TK131076 ADG131076 ANC131076 AWY131076 BGU131076 BQQ131076 CAM131076 CKI131076 CUE131076 DEA131076 DNW131076 DXS131076 EHO131076 ERK131076 FBG131076 FLC131076 FUY131076 GEU131076 GOQ131076 GYM131076 HII131076 HSE131076 ICA131076 ILW131076 IVS131076 JFO131076 JPK131076 JZG131076 KJC131076 KSY131076 LCU131076 LMQ131076 LWM131076 MGI131076 MQE131076 NAA131076 NJW131076 NTS131076 ODO131076 ONK131076 OXG131076 PHC131076 PQY131076 QAU131076 QKQ131076 QUM131076 REI131076 ROE131076 RYA131076 SHW131076 SRS131076 TBO131076 TLK131076 TVG131076 UFC131076 UOY131076 UYU131076 VIQ131076 VSM131076 WCI131076 WME131076 WWA131076 S196612 JO196612 TK196612 ADG196612 ANC196612 AWY196612 BGU196612 BQQ196612 CAM196612 CKI196612 CUE196612 DEA196612 DNW196612 DXS196612 EHO196612 ERK196612 FBG196612 FLC196612 FUY196612 GEU196612 GOQ196612 GYM196612 HII196612 HSE196612 ICA196612 ILW196612 IVS196612 JFO196612 JPK196612 JZG196612 KJC196612 KSY196612 LCU196612 LMQ196612 LWM196612 MGI196612 MQE196612 NAA196612 NJW196612 NTS196612 ODO196612 ONK196612 OXG196612 PHC196612 PQY196612 QAU196612 QKQ196612 QUM196612 REI196612 ROE196612 RYA196612 SHW196612 SRS196612 TBO196612 TLK196612 TVG196612 UFC196612 UOY196612 UYU196612 VIQ196612 VSM196612 WCI196612 WME196612 WWA196612 S262148 JO262148 TK262148 ADG262148 ANC262148 AWY262148 BGU262148 BQQ262148 CAM262148 CKI262148 CUE262148 DEA262148 DNW262148 DXS262148 EHO262148 ERK262148 FBG262148 FLC262148 FUY262148 GEU262148 GOQ262148 GYM262148 HII262148 HSE262148 ICA262148 ILW262148 IVS262148 JFO262148 JPK262148 JZG262148 KJC262148 KSY262148 LCU262148 LMQ262148 LWM262148 MGI262148 MQE262148 NAA262148 NJW262148 NTS262148 ODO262148 ONK262148 OXG262148 PHC262148 PQY262148 QAU262148 QKQ262148 QUM262148 REI262148 ROE262148 RYA262148 SHW262148 SRS262148 TBO262148 TLK262148 TVG262148 UFC262148 UOY262148 UYU262148 VIQ262148 VSM262148 WCI262148 WME262148 WWA262148 S327684 JO327684 TK327684 ADG327684 ANC327684 AWY327684 BGU327684 BQQ327684 CAM327684 CKI327684 CUE327684 DEA327684 DNW327684 DXS327684 EHO327684 ERK327684 FBG327684 FLC327684 FUY327684 GEU327684 GOQ327684 GYM327684 HII327684 HSE327684 ICA327684 ILW327684 IVS327684 JFO327684 JPK327684 JZG327684 KJC327684 KSY327684 LCU327684 LMQ327684 LWM327684 MGI327684 MQE327684 NAA327684 NJW327684 NTS327684 ODO327684 ONK327684 OXG327684 PHC327684 PQY327684 QAU327684 QKQ327684 QUM327684 REI327684 ROE327684 RYA327684 SHW327684 SRS327684 TBO327684 TLK327684 TVG327684 UFC327684 UOY327684 UYU327684 VIQ327684 VSM327684 WCI327684 WME327684 WWA327684 S393220 JO393220 TK393220 ADG393220 ANC393220 AWY393220 BGU393220 BQQ393220 CAM393220 CKI393220 CUE393220 DEA393220 DNW393220 DXS393220 EHO393220 ERK393220 FBG393220 FLC393220 FUY393220 GEU393220 GOQ393220 GYM393220 HII393220 HSE393220 ICA393220 ILW393220 IVS393220 JFO393220 JPK393220 JZG393220 KJC393220 KSY393220 LCU393220 LMQ393220 LWM393220 MGI393220 MQE393220 NAA393220 NJW393220 NTS393220 ODO393220 ONK393220 OXG393220 PHC393220 PQY393220 QAU393220 QKQ393220 QUM393220 REI393220 ROE393220 RYA393220 SHW393220 SRS393220 TBO393220 TLK393220 TVG393220 UFC393220 UOY393220 UYU393220 VIQ393220 VSM393220 WCI393220 WME393220 WWA393220 S458756 JO458756 TK458756 ADG458756 ANC458756 AWY458756 BGU458756 BQQ458756 CAM458756 CKI458756 CUE458756 DEA458756 DNW458756 DXS458756 EHO458756 ERK458756 FBG458756 FLC458756 FUY458756 GEU458756 GOQ458756 GYM458756 HII458756 HSE458756 ICA458756 ILW458756 IVS458756 JFO458756 JPK458756 JZG458756 KJC458756 KSY458756 LCU458756 LMQ458756 LWM458756 MGI458756 MQE458756 NAA458756 NJW458756 NTS458756 ODO458756 ONK458756 OXG458756 PHC458756 PQY458756 QAU458756 QKQ458756 QUM458756 REI458756 ROE458756 RYA458756 SHW458756 SRS458756 TBO458756 TLK458756 TVG458756 UFC458756 UOY458756 UYU458756 VIQ458756 VSM458756 WCI458756 WME458756 WWA458756 S524292 JO524292 TK524292 ADG524292 ANC524292 AWY524292 BGU524292 BQQ524292 CAM524292 CKI524292 CUE524292 DEA524292 DNW524292 DXS524292 EHO524292 ERK524292 FBG524292 FLC524292 FUY524292 GEU524292 GOQ524292 GYM524292 HII524292 HSE524292 ICA524292 ILW524292 IVS524292 JFO524292 JPK524292 JZG524292 KJC524292 KSY524292 LCU524292 LMQ524292 LWM524292 MGI524292 MQE524292 NAA524292 NJW524292 NTS524292 ODO524292 ONK524292 OXG524292 PHC524292 PQY524292 QAU524292 QKQ524292 QUM524292 REI524292 ROE524292 RYA524292 SHW524292 SRS524292 TBO524292 TLK524292 TVG524292 UFC524292 UOY524292 UYU524292 VIQ524292 VSM524292 WCI524292 WME524292 WWA524292 S589828 JO589828 TK589828 ADG589828 ANC589828 AWY589828 BGU589828 BQQ589828 CAM589828 CKI589828 CUE589828 DEA589828 DNW589828 DXS589828 EHO589828 ERK589828 FBG589828 FLC589828 FUY589828 GEU589828 GOQ589828 GYM589828 HII589828 HSE589828 ICA589828 ILW589828 IVS589828 JFO589828 JPK589828 JZG589828 KJC589828 KSY589828 LCU589828 LMQ589828 LWM589828 MGI589828 MQE589828 NAA589828 NJW589828 NTS589828 ODO589828 ONK589828 OXG589828 PHC589828 PQY589828 QAU589828 QKQ589828 QUM589828 REI589828 ROE589828 RYA589828 SHW589828 SRS589828 TBO589828 TLK589828 TVG589828 UFC589828 UOY589828 UYU589828 VIQ589828 VSM589828 WCI589828 WME589828 WWA589828 S655364 JO655364 TK655364 ADG655364 ANC655364 AWY655364 BGU655364 BQQ655364 CAM655364 CKI655364 CUE655364 DEA655364 DNW655364 DXS655364 EHO655364 ERK655364 FBG655364 FLC655364 FUY655364 GEU655364 GOQ655364 GYM655364 HII655364 HSE655364 ICA655364 ILW655364 IVS655364 JFO655364 JPK655364 JZG655364 KJC655364 KSY655364 LCU655364 LMQ655364 LWM655364 MGI655364 MQE655364 NAA655364 NJW655364 NTS655364 ODO655364 ONK655364 OXG655364 PHC655364 PQY655364 QAU655364 QKQ655364 QUM655364 REI655364 ROE655364 RYA655364 SHW655364 SRS655364 TBO655364 TLK655364 TVG655364 UFC655364 UOY655364 UYU655364 VIQ655364 VSM655364 WCI655364 WME655364 WWA655364 S720900 JO720900 TK720900 ADG720900 ANC720900 AWY720900 BGU720900 BQQ720900 CAM720900 CKI720900 CUE720900 DEA720900 DNW720900 DXS720900 EHO720900 ERK720900 FBG720900 FLC720900 FUY720900 GEU720900 GOQ720900 GYM720900 HII720900 HSE720900 ICA720900 ILW720900 IVS720900 JFO720900 JPK720900 JZG720900 KJC720900 KSY720900 LCU720900 LMQ720900 LWM720900 MGI720900 MQE720900 NAA720900 NJW720900 NTS720900 ODO720900 ONK720900 OXG720900 PHC720900 PQY720900 QAU720900 QKQ720900 QUM720900 REI720900 ROE720900 RYA720900 SHW720900 SRS720900 TBO720900 TLK720900 TVG720900 UFC720900 UOY720900 UYU720900 VIQ720900 VSM720900 WCI720900 WME720900 WWA720900 S786436 JO786436 TK786436 ADG786436 ANC786436 AWY786436 BGU786436 BQQ786436 CAM786436 CKI786436 CUE786436 DEA786436 DNW786436 DXS786436 EHO786436 ERK786436 FBG786436 FLC786436 FUY786436 GEU786436 GOQ786436 GYM786436 HII786436 HSE786436 ICA786436 ILW786436 IVS786436 JFO786436 JPK786436 JZG786436 KJC786436 KSY786436 LCU786436 LMQ786436 LWM786436 MGI786436 MQE786436 NAA786436 NJW786436 NTS786436 ODO786436 ONK786436 OXG786436 PHC786436 PQY786436 QAU786436 QKQ786436 QUM786436 REI786436 ROE786436 RYA786436 SHW786436 SRS786436 TBO786436 TLK786436 TVG786436 UFC786436 UOY786436 UYU786436 VIQ786436 VSM786436 WCI786436 WME786436 WWA786436 S851972 JO851972 TK851972 ADG851972 ANC851972 AWY851972 BGU851972 BQQ851972 CAM851972 CKI851972 CUE851972 DEA851972 DNW851972 DXS851972 EHO851972 ERK851972 FBG851972 FLC851972 FUY851972 GEU851972 GOQ851972 GYM851972 HII851972 HSE851972 ICA851972 ILW851972 IVS851972 JFO851972 JPK851972 JZG851972 KJC851972 KSY851972 LCU851972 LMQ851972 LWM851972 MGI851972 MQE851972 NAA851972 NJW851972 NTS851972 ODO851972 ONK851972 OXG851972 PHC851972 PQY851972 QAU851972 QKQ851972 QUM851972 REI851972 ROE851972 RYA851972 SHW851972 SRS851972 TBO851972 TLK851972 TVG851972 UFC851972 UOY851972 UYU851972 VIQ851972 VSM851972 WCI851972 WME851972 WWA851972 S917508 JO917508 TK917508 ADG917508 ANC917508 AWY917508 BGU917508 BQQ917508 CAM917508 CKI917508 CUE917508 DEA917508 DNW917508 DXS917508 EHO917508 ERK917508 FBG917508 FLC917508 FUY917508 GEU917508 GOQ917508 GYM917508 HII917508 HSE917508 ICA917508 ILW917508 IVS917508 JFO917508 JPK917508 JZG917508 KJC917508 KSY917508 LCU917508 LMQ917508 LWM917508 MGI917508 MQE917508 NAA917508 NJW917508 NTS917508 ODO917508 ONK917508 OXG917508 PHC917508 PQY917508 QAU917508 QKQ917508 QUM917508 REI917508 ROE917508 RYA917508 SHW917508 SRS917508 TBO917508 TLK917508 TVG917508 UFC917508 UOY917508 UYU917508 VIQ917508 VSM917508 WCI917508 WME917508 WWA917508 S983044 JO983044 TK983044 ADG983044 ANC983044 AWY983044 BGU983044 BQQ983044 CAM983044 CKI983044 CUE983044 DEA983044 DNW983044 DXS983044 EHO983044 ERK983044 FBG983044 FLC983044 FUY983044 GEU983044 GOQ983044 GYM983044 HII983044 HSE983044 ICA983044 ILW983044 IVS983044 JFO983044 JPK983044 JZG983044 KJC983044 KSY983044 LCU983044 LMQ983044 LWM983044 MGI983044 MQE983044 NAA983044 NJW983044 NTS983044 ODO983044 ONK983044 OXG983044 PHC983044 PQY983044 QAU983044 QKQ983044 QUM983044 REI983044 ROE983044 RYA983044 SHW983044 SRS983044 TBO983044 TLK983044 TVG983044 UFC983044 UOY983044 UYU983044 VIQ983044 VSM983044 WCI983044 WME983044 WWA983044">
      <formula1>"　,４,５,６,７,８,９,１０,１１,１２,１,２,３"</formula1>
    </dataValidation>
  </dataValidations>
  <printOptions horizontalCentered="1"/>
  <pageMargins left="0.23622047244094491" right="0.2362204724409449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人員配置体制加算</vt:lpstr>
      <vt:lpstr>人員配置体制加算!Print_Area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高槻市</dc:creator>
  <cp:lastModifiedBy>高槻市</cp:lastModifiedBy>
  <dcterms:created xsi:type="dcterms:W3CDTF">2021-07-30T07:30:28Z</dcterms:created>
  <dcterms:modified xsi:type="dcterms:W3CDTF">2021-07-30T07:31:12Z</dcterms:modified>
</cp:coreProperties>
</file>