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様式" sheetId="1" r:id="rId1"/>
  </sheets>
  <definedNames>
    <definedName name="_xlnm.Print_Area" localSheetId="0">'様式'!$B$2:$G$29</definedName>
  </definedNames>
  <calcPr fullCalcOnLoad="1"/>
</workbook>
</file>

<file path=xl/sharedStrings.xml><?xml version="1.0" encoding="utf-8"?>
<sst xmlns="http://schemas.openxmlformats.org/spreadsheetml/2006/main" count="9" uniqueCount="9">
  <si>
    <t>単位</t>
  </si>
  <si>
    <t>配水支管材料集計表</t>
  </si>
  <si>
    <t>【　様式第24号　】</t>
  </si>
  <si>
    <t>材料名称</t>
  </si>
  <si>
    <t>口径</t>
  </si>
  <si>
    <t>数量</t>
  </si>
  <si>
    <t>製造業者名</t>
  </si>
  <si>
    <t>備考</t>
  </si>
  <si>
    <t>入力プルダウン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</si>
</sst>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33" borderId="10" xfId="0" applyFont="1" applyFill="1" applyBorder="1" applyAlignment="1" applyProtection="1">
      <alignment horizontal="center" vertical="center" shrinkToFit="1"/>
      <protection locked="0"/>
    </xf>
    <xf numFmtId="0" fontId="38" fillId="33" borderId="11" xfId="0" applyFont="1" applyFill="1" applyBorder="1" applyAlignment="1" applyProtection="1">
      <alignment horizontal="center" vertical="center" shrinkToFit="1"/>
      <protection locked="0"/>
    </xf>
    <xf numFmtId="0" fontId="38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140625" style="1" customWidth="1"/>
    <col min="2" max="2" width="26.57421875" style="1" customWidth="1"/>
    <col min="3" max="4" width="9.140625" style="1" customWidth="1"/>
    <col min="5" max="5" width="5.421875" style="1" bestFit="1" customWidth="1"/>
    <col min="6" max="6" width="19.421875" style="1" customWidth="1"/>
    <col min="7" max="7" width="19.00390625" style="1" customWidth="1"/>
    <col min="8" max="93" width="2.57421875" style="1" customWidth="1"/>
    <col min="94" max="16384" width="9.00390625" style="1" customWidth="1"/>
  </cols>
  <sheetData>
    <row r="2" ht="13.5">
      <c r="B2" s="1" t="s">
        <v>2</v>
      </c>
    </row>
    <row r="3" spans="2:7" ht="24.75" customHeight="1">
      <c r="B3" s="12" t="s">
        <v>1</v>
      </c>
      <c r="C3" s="12"/>
      <c r="D3" s="12"/>
      <c r="E3" s="12"/>
      <c r="F3" s="12"/>
      <c r="G3" s="12"/>
    </row>
    <row r="4" spans="2:7" ht="20.25" customHeight="1">
      <c r="B4" s="2" t="s">
        <v>3</v>
      </c>
      <c r="C4" s="2" t="s">
        <v>4</v>
      </c>
      <c r="D4" s="3" t="s">
        <v>5</v>
      </c>
      <c r="E4" s="4" t="s">
        <v>0</v>
      </c>
      <c r="F4" s="2" t="s">
        <v>6</v>
      </c>
      <c r="G4" s="2" t="s">
        <v>7</v>
      </c>
    </row>
    <row r="5" spans="2:7" ht="30" customHeight="1">
      <c r="B5" s="7"/>
      <c r="C5" s="7"/>
      <c r="D5" s="8"/>
      <c r="E5" s="9"/>
      <c r="F5" s="7"/>
      <c r="G5" s="7"/>
    </row>
    <row r="6" spans="2:7" ht="30" customHeight="1">
      <c r="B6" s="7"/>
      <c r="C6" s="7"/>
      <c r="D6" s="8"/>
      <c r="E6" s="9"/>
      <c r="F6" s="7"/>
      <c r="G6" s="7"/>
    </row>
    <row r="7" spans="2:7" ht="30" customHeight="1">
      <c r="B7" s="7"/>
      <c r="C7" s="7"/>
      <c r="D7" s="8"/>
      <c r="E7" s="9"/>
      <c r="F7" s="7"/>
      <c r="G7" s="7"/>
    </row>
    <row r="8" spans="2:7" ht="30" customHeight="1">
      <c r="B8" s="7"/>
      <c r="C8" s="7"/>
      <c r="D8" s="8"/>
      <c r="E8" s="9"/>
      <c r="F8" s="7"/>
      <c r="G8" s="7"/>
    </row>
    <row r="9" spans="2:7" ht="30" customHeight="1">
      <c r="B9" s="7"/>
      <c r="C9" s="7"/>
      <c r="D9" s="8"/>
      <c r="E9" s="9"/>
      <c r="F9" s="7"/>
      <c r="G9" s="7"/>
    </row>
    <row r="10" spans="2:7" ht="30" customHeight="1">
      <c r="B10" s="7"/>
      <c r="C10" s="7"/>
      <c r="D10" s="8"/>
      <c r="E10" s="9"/>
      <c r="F10" s="7"/>
      <c r="G10" s="7"/>
    </row>
    <row r="11" spans="2:7" ht="30" customHeight="1">
      <c r="B11" s="7"/>
      <c r="C11" s="7"/>
      <c r="D11" s="8"/>
      <c r="E11" s="9"/>
      <c r="F11" s="7"/>
      <c r="G11" s="7"/>
    </row>
    <row r="12" spans="2:7" ht="30" customHeight="1">
      <c r="B12" s="7"/>
      <c r="C12" s="7"/>
      <c r="D12" s="8"/>
      <c r="E12" s="9"/>
      <c r="F12" s="7"/>
      <c r="G12" s="7"/>
    </row>
    <row r="13" spans="2:7" ht="30" customHeight="1">
      <c r="B13" s="7"/>
      <c r="C13" s="7"/>
      <c r="D13" s="8"/>
      <c r="E13" s="9"/>
      <c r="F13" s="7"/>
      <c r="G13" s="7"/>
    </row>
    <row r="14" spans="2:7" ht="30" customHeight="1">
      <c r="B14" s="7"/>
      <c r="C14" s="7"/>
      <c r="D14" s="8"/>
      <c r="E14" s="9"/>
      <c r="F14" s="7"/>
      <c r="G14" s="7"/>
    </row>
    <row r="15" spans="2:7" ht="30" customHeight="1">
      <c r="B15" s="7"/>
      <c r="C15" s="7"/>
      <c r="D15" s="8"/>
      <c r="E15" s="9"/>
      <c r="F15" s="7"/>
      <c r="G15" s="7"/>
    </row>
    <row r="16" spans="2:7" ht="30" customHeight="1">
      <c r="B16" s="7"/>
      <c r="C16" s="7"/>
      <c r="D16" s="8"/>
      <c r="E16" s="9"/>
      <c r="F16" s="7"/>
      <c r="G16" s="7"/>
    </row>
    <row r="17" spans="2:7" ht="30" customHeight="1">
      <c r="B17" s="7"/>
      <c r="C17" s="7"/>
      <c r="D17" s="8"/>
      <c r="E17" s="9"/>
      <c r="F17" s="7"/>
      <c r="G17" s="7"/>
    </row>
    <row r="18" spans="2:7" ht="30" customHeight="1">
      <c r="B18" s="7"/>
      <c r="C18" s="7"/>
      <c r="D18" s="8"/>
      <c r="E18" s="9"/>
      <c r="F18" s="7"/>
      <c r="G18" s="7"/>
    </row>
    <row r="19" spans="2:7" ht="30" customHeight="1">
      <c r="B19" s="7"/>
      <c r="C19" s="7"/>
      <c r="D19" s="8"/>
      <c r="E19" s="9"/>
      <c r="F19" s="7"/>
      <c r="G19" s="7"/>
    </row>
    <row r="20" spans="2:7" ht="30" customHeight="1">
      <c r="B20" s="7"/>
      <c r="C20" s="7"/>
      <c r="D20" s="8"/>
      <c r="E20" s="9"/>
      <c r="F20" s="7"/>
      <c r="G20" s="7"/>
    </row>
    <row r="21" spans="2:7" ht="30" customHeight="1">
      <c r="B21" s="7"/>
      <c r="C21" s="7"/>
      <c r="D21" s="8"/>
      <c r="E21" s="9"/>
      <c r="F21" s="7"/>
      <c r="G21" s="7"/>
    </row>
    <row r="22" spans="2:7" ht="30" customHeight="1">
      <c r="B22" s="7"/>
      <c r="C22" s="7"/>
      <c r="D22" s="8"/>
      <c r="E22" s="9"/>
      <c r="F22" s="7"/>
      <c r="G22" s="7"/>
    </row>
    <row r="23" spans="2:7" ht="30" customHeight="1">
      <c r="B23" s="7"/>
      <c r="C23" s="7"/>
      <c r="D23" s="8"/>
      <c r="E23" s="9"/>
      <c r="F23" s="7"/>
      <c r="G23" s="7"/>
    </row>
    <row r="24" spans="2:7" ht="30" customHeight="1">
      <c r="B24" s="7"/>
      <c r="C24" s="7"/>
      <c r="D24" s="8"/>
      <c r="E24" s="9"/>
      <c r="F24" s="7"/>
      <c r="G24" s="7"/>
    </row>
    <row r="25" spans="2:7" ht="30" customHeight="1">
      <c r="B25" s="7"/>
      <c r="C25" s="7"/>
      <c r="D25" s="8"/>
      <c r="E25" s="9"/>
      <c r="F25" s="7"/>
      <c r="G25" s="7"/>
    </row>
    <row r="26" spans="2:7" ht="30" customHeight="1">
      <c r="B26" s="7"/>
      <c r="C26" s="7"/>
      <c r="D26" s="8"/>
      <c r="E26" s="9"/>
      <c r="F26" s="7"/>
      <c r="G26" s="7"/>
    </row>
    <row r="27" spans="2:7" ht="30" customHeight="1">
      <c r="B27" s="7"/>
      <c r="C27" s="7"/>
      <c r="D27" s="8"/>
      <c r="E27" s="9"/>
      <c r="F27" s="7"/>
      <c r="G27" s="7"/>
    </row>
    <row r="28" spans="2:7" ht="30" customHeight="1">
      <c r="B28" s="7"/>
      <c r="C28" s="7"/>
      <c r="D28" s="8"/>
      <c r="E28" s="9"/>
      <c r="F28" s="7"/>
      <c r="G28" s="7"/>
    </row>
    <row r="29" spans="2:7" ht="30" customHeight="1">
      <c r="B29" s="7"/>
      <c r="C29" s="7"/>
      <c r="D29" s="8"/>
      <c r="E29" s="9"/>
      <c r="F29" s="7"/>
      <c r="G29" s="7"/>
    </row>
    <row r="30" ht="13.5">
      <c r="D30" s="5"/>
    </row>
    <row r="31" ht="13.5">
      <c r="D31" s="6"/>
    </row>
    <row r="32" ht="13.5">
      <c r="D32" s="6"/>
    </row>
    <row r="33" ht="13.5">
      <c r="D33" s="6"/>
    </row>
    <row r="34" ht="13.5">
      <c r="D34" s="6"/>
    </row>
    <row r="35" ht="13.5">
      <c r="D35" s="6"/>
    </row>
    <row r="36" ht="13.5">
      <c r="D36" s="6"/>
    </row>
    <row r="37" ht="13.5">
      <c r="D37" s="6"/>
    </row>
    <row r="38" ht="13.5">
      <c r="D38" s="6"/>
    </row>
    <row r="39" ht="13.5">
      <c r="D39" s="6"/>
    </row>
    <row r="40" ht="13.5">
      <c r="D40" s="6"/>
    </row>
    <row r="41" ht="13.5">
      <c r="D41" s="6"/>
    </row>
    <row r="42" ht="13.5">
      <c r="D42" s="6"/>
    </row>
    <row r="43" ht="13.5">
      <c r="D43" s="6"/>
    </row>
    <row r="44" ht="13.5">
      <c r="D44" s="6"/>
    </row>
    <row r="45" ht="13.5">
      <c r="D45" s="6"/>
    </row>
    <row r="46" ht="13.5">
      <c r="D46" s="6"/>
    </row>
    <row r="47" spans="4:25" ht="13.5">
      <c r="D47" s="6"/>
      <c r="Y47" s="1" t="s">
        <v>8</v>
      </c>
    </row>
    <row r="48" spans="4:25" ht="13.5">
      <c r="D48" s="6"/>
      <c r="Y48" s="10">
        <v>13</v>
      </c>
    </row>
    <row r="49" spans="4:25" ht="13.5">
      <c r="D49" s="6"/>
      <c r="Y49" s="10">
        <v>20</v>
      </c>
    </row>
    <row r="50" spans="4:25" ht="13.5">
      <c r="D50" s="6"/>
      <c r="Y50" s="11">
        <v>25</v>
      </c>
    </row>
    <row r="51" spans="4:25" ht="13.5">
      <c r="D51" s="6"/>
      <c r="Y51" s="11">
        <v>30</v>
      </c>
    </row>
    <row r="52" spans="4:25" ht="13.5">
      <c r="D52" s="6"/>
      <c r="Y52" s="10">
        <v>40</v>
      </c>
    </row>
    <row r="53" spans="4:25" ht="13.5">
      <c r="D53" s="6"/>
      <c r="Y53" s="10">
        <v>50</v>
      </c>
    </row>
    <row r="54" spans="4:25" ht="13.5">
      <c r="D54" s="6"/>
      <c r="Y54" s="10">
        <v>75</v>
      </c>
    </row>
    <row r="55" spans="4:25" ht="13.5">
      <c r="D55" s="6"/>
      <c r="Y55" s="10">
        <v>100</v>
      </c>
    </row>
    <row r="56" spans="4:25" ht="13.5">
      <c r="D56" s="6"/>
      <c r="Y56" s="10">
        <v>150</v>
      </c>
    </row>
    <row r="57" spans="4:25" ht="13.5">
      <c r="D57" s="6"/>
      <c r="Y57" s="10">
        <v>200</v>
      </c>
    </row>
    <row r="58" ht="13.5">
      <c r="D58" s="6"/>
    </row>
    <row r="59" ht="13.5">
      <c r="D59" s="6"/>
    </row>
    <row r="60" ht="13.5">
      <c r="D60" s="6"/>
    </row>
    <row r="61" ht="13.5">
      <c r="D61" s="6"/>
    </row>
    <row r="62" ht="13.5">
      <c r="D62" s="6"/>
    </row>
    <row r="63" ht="13.5">
      <c r="D63" s="6"/>
    </row>
    <row r="64" ht="13.5">
      <c r="D64" s="6"/>
    </row>
    <row r="65" ht="13.5">
      <c r="D65" s="6"/>
    </row>
    <row r="66" ht="13.5">
      <c r="D66" s="6"/>
    </row>
    <row r="67" ht="13.5">
      <c r="D67" s="6"/>
    </row>
    <row r="68" ht="13.5">
      <c r="D68" s="6"/>
    </row>
    <row r="69" ht="13.5">
      <c r="D69" s="6"/>
    </row>
    <row r="70" ht="13.5">
      <c r="D70" s="6"/>
    </row>
    <row r="71" ht="13.5">
      <c r="D71" s="6"/>
    </row>
    <row r="72" ht="13.5">
      <c r="D72" s="6"/>
    </row>
    <row r="73" ht="13.5">
      <c r="D73" s="6"/>
    </row>
    <row r="74" ht="13.5">
      <c r="D74" s="6"/>
    </row>
    <row r="75" ht="13.5">
      <c r="D75" s="6"/>
    </row>
    <row r="76" ht="13.5">
      <c r="D76" s="6"/>
    </row>
    <row r="77" ht="13.5">
      <c r="D77" s="6"/>
    </row>
    <row r="78" ht="13.5">
      <c r="D78" s="6"/>
    </row>
    <row r="79" ht="13.5">
      <c r="D79" s="6"/>
    </row>
    <row r="80" ht="13.5">
      <c r="D80" s="6"/>
    </row>
    <row r="81" ht="13.5">
      <c r="D81" s="6"/>
    </row>
    <row r="82" ht="13.5">
      <c r="D82" s="6"/>
    </row>
    <row r="83" ht="13.5">
      <c r="D83" s="6"/>
    </row>
    <row r="84" ht="13.5">
      <c r="D84" s="6"/>
    </row>
    <row r="85" ht="13.5">
      <c r="D85" s="6"/>
    </row>
    <row r="86" ht="13.5">
      <c r="D86" s="6"/>
    </row>
    <row r="87" ht="13.5">
      <c r="D87" s="6"/>
    </row>
    <row r="88" ht="13.5">
      <c r="D88" s="6"/>
    </row>
  </sheetData>
  <sheetProtection password="EC58" sheet="1" objects="1" scenarios="1" formatCells="0" selectLockedCells="1"/>
  <mergeCells count="1">
    <mergeCell ref="B3:G3"/>
  </mergeCells>
  <dataValidations count="1">
    <dataValidation errorStyle="information" type="list" allowBlank="1" showInputMessage="1" showErrorMessage="1" sqref="C5:C29">
      <formula1>$Y$48:$Y$57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TFS</cp:lastModifiedBy>
  <cp:lastPrinted>2020-01-26T23:25:17Z</cp:lastPrinted>
  <dcterms:created xsi:type="dcterms:W3CDTF">2019-07-30T05:20:14Z</dcterms:created>
  <dcterms:modified xsi:type="dcterms:W3CDTF">2020-01-26T23:25:34Z</dcterms:modified>
  <cp:category/>
  <cp:version/>
  <cp:contentType/>
  <cp:contentStatus/>
</cp:coreProperties>
</file>