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<sst xmlns="http://schemas.openxmlformats.org/spreadsheetml/2006/main" count="35" uniqueCount="35">
  <si>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</si>
  <si>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</si>
  <si>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</si>
  <si>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</si>
  <si>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</si>
  <si>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</si>
  <si>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</si>
  <si>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</si>
  <si>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</si>
  <si>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</si>
  <si>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</si>
  <si>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</si>
  <si>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</si>
  <si>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</si>
  <si>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</si>
  <si>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</si>
  <si>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</si>
  <si>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</si>
  <si>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</si>
  <si>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</si>
  <si>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</si>
  <si>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</si>
  <si>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</si>
  <si>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</si>
  <si>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</si>
  <si>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>意見者</t>
  </si>
  <si>
    <t>※意見１件ごとに本様式１通を使用してください。（複数意見を提出する場合はシートをコピー）</t>
  </si>
  <si>
    <t>※意見の内容の他、意見の意図・背景についても記載してください。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</si>
  <si>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</si>
  <si>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実施方針等に関する意見書</t>
  </si>
  <si>
    <t>様式３</t>
  </si>
  <si>
    <r>
      <t>資料名　</t>
    </r>
    <r>
      <rPr>
        <sz val="9"/>
        <rFont val="ＭＳ Ｐ明朝"/>
        <family val="1"/>
      </rPr>
      <t>（記入例：実施方針／実施方針別紙／要求水準書（案））</t>
    </r>
    <r>
      <rPr>
        <sz val="11"/>
        <rFont val="ＭＳ Ｐ明朝"/>
        <family val="1"/>
      </rPr>
      <t xml:space="preserve">
</t>
    </r>
  </si>
  <si>
    <t>令和　　  年　     月 　　日</t>
  </si>
  <si>
    <t>（あて先）　高槻市都市創造部住宅課</t>
  </si>
  <si>
    <t>「高槻市営富寿栄住宅建替事業」に関する実施方針等について、意見・提案がありますので、提出します。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</si>
</sst>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4"/>
  <sheetViews>
    <sheetView tabSelected="1" view="pageBreakPreview" zoomScaleSheetLayoutView="100" zoomScalePageLayoutView="0" workbookViewId="0" topLeftCell="A1">
      <selection activeCell="G20" sqref="G20:AE20"/>
    </sheetView>
  </sheetViews>
  <sheetFormatPr defaultColWidth="2.625" defaultRowHeight="13.5"/>
  <cols>
    <col min="1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30</v>
      </c>
      <c r="AF1" s="3"/>
      <c r="AG1" s="16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1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3:46" s="1" customFormat="1" ht="12.75" customHeight="1">
      <c r="W3" s="14" t="s">
        <v>32</v>
      </c>
      <c r="X3" s="14"/>
      <c r="Y3" s="14"/>
      <c r="Z3" s="14"/>
      <c r="AA3" s="14"/>
      <c r="AB3" s="14"/>
      <c r="AC3" s="14"/>
      <c r="AD3" s="14"/>
      <c r="AE3" s="14"/>
      <c r="AF3" s="3"/>
      <c r="AG3" s="16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16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17" t="s">
        <v>29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AF5" s="6"/>
      <c r="AG5" s="1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1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33</v>
      </c>
      <c r="AF7" s="6"/>
      <c r="AG7" s="16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32:80" ht="13.5">
      <c r="AF8" s="6"/>
      <c r="AG8" s="16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2:46" ht="13.5">
      <c r="AF9" s="6"/>
      <c r="AG9" s="1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3:46" ht="12.75" customHeight="1">
      <c r="C10" s="15" t="s">
        <v>34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F10" s="6"/>
      <c r="AG10" s="1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3:46" ht="13.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F11" s="6"/>
      <c r="AG11" s="1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1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8" t="s">
        <v>25</v>
      </c>
      <c r="B13" s="19"/>
      <c r="C13" s="19"/>
      <c r="D13" s="19"/>
      <c r="E13" s="19"/>
      <c r="F13" s="20"/>
      <c r="G13" s="27" t="s">
        <v>1</v>
      </c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6"/>
      <c r="AG13" s="1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1"/>
      <c r="B14" s="22"/>
      <c r="C14" s="22"/>
      <c r="D14" s="22"/>
      <c r="E14" s="22"/>
      <c r="F14" s="23"/>
      <c r="G14" s="27" t="s">
        <v>2</v>
      </c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6"/>
      <c r="AG14" s="1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1"/>
      <c r="B15" s="22"/>
      <c r="C15" s="22"/>
      <c r="D15" s="22"/>
      <c r="E15" s="22"/>
      <c r="F15" s="23"/>
      <c r="G15" s="27" t="s">
        <v>3</v>
      </c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6"/>
      <c r="AG15" s="16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1"/>
      <c r="B16" s="22"/>
      <c r="C16" s="22"/>
      <c r="D16" s="22"/>
      <c r="E16" s="22"/>
      <c r="F16" s="23"/>
      <c r="G16" s="27" t="s">
        <v>4</v>
      </c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6"/>
      <c r="AG16" s="1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1"/>
      <c r="B17" s="22"/>
      <c r="C17" s="22"/>
      <c r="D17" s="22"/>
      <c r="E17" s="22"/>
      <c r="F17" s="23"/>
      <c r="G17" s="32" t="s">
        <v>5</v>
      </c>
      <c r="H17" s="32"/>
      <c r="I17" s="32"/>
      <c r="J17" s="32"/>
      <c r="K17" s="32"/>
      <c r="L17" s="32"/>
      <c r="M17" s="3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"/>
      <c r="AG17" s="1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21"/>
      <c r="B18" s="22"/>
      <c r="C18" s="22"/>
      <c r="D18" s="22"/>
      <c r="E18" s="22"/>
      <c r="F18" s="23"/>
      <c r="G18" s="32" t="s">
        <v>6</v>
      </c>
      <c r="H18" s="32"/>
      <c r="I18" s="32"/>
      <c r="J18" s="32"/>
      <c r="K18" s="32"/>
      <c r="L18" s="32"/>
      <c r="M18" s="3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6"/>
      <c r="AG18" s="1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24"/>
      <c r="B19" s="25"/>
      <c r="C19" s="25"/>
      <c r="D19" s="25"/>
      <c r="E19" s="25"/>
      <c r="F19" s="26"/>
      <c r="G19" s="32" t="s">
        <v>7</v>
      </c>
      <c r="H19" s="32"/>
      <c r="I19" s="32"/>
      <c r="J19" s="32"/>
      <c r="K19" s="32"/>
      <c r="L19" s="32"/>
      <c r="M19" s="3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6"/>
      <c r="AG19" s="1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8" t="s">
        <v>8</v>
      </c>
      <c r="B20" s="19"/>
      <c r="C20" s="19"/>
      <c r="D20" s="19"/>
      <c r="E20" s="19"/>
      <c r="F20" s="20"/>
      <c r="G20" s="29" t="s">
        <v>31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6"/>
      <c r="AG20" s="1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1"/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6"/>
      <c r="AG21" s="1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1"/>
      <c r="B22" s="22"/>
      <c r="C22" s="22"/>
      <c r="D22" s="22"/>
      <c r="E22" s="22"/>
      <c r="F22" s="23"/>
      <c r="G22" s="29" t="s">
        <v>22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6"/>
      <c r="AG22" s="1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1"/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6"/>
      <c r="AG23" s="1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21"/>
      <c r="B24" s="22"/>
      <c r="C24" s="22"/>
      <c r="D24" s="22"/>
      <c r="E24" s="22"/>
      <c r="F24" s="23"/>
      <c r="G24" s="29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  <c r="AF24" s="6"/>
      <c r="AG24" s="1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1"/>
      <c r="B25" s="22"/>
      <c r="C25" s="22"/>
      <c r="D25" s="22"/>
      <c r="E25" s="22"/>
      <c r="F25" s="2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6"/>
      <c r="AG25" s="1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8" t="s">
        <v>9</v>
      </c>
      <c r="B26" s="19"/>
      <c r="C26" s="19"/>
      <c r="D26" s="19"/>
      <c r="E26" s="19"/>
      <c r="F26" s="20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6"/>
      <c r="AG26" s="1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1"/>
      <c r="B27" s="22"/>
      <c r="C27" s="22"/>
      <c r="D27" s="22"/>
      <c r="E27" s="22"/>
      <c r="F27" s="23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F27" s="6"/>
      <c r="AG27" s="1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21"/>
      <c r="B28" s="22"/>
      <c r="C28" s="22"/>
      <c r="D28" s="22"/>
      <c r="E28" s="22"/>
      <c r="F28" s="23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6"/>
      <c r="AG28" s="1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21"/>
      <c r="B29" s="22"/>
      <c r="C29" s="22"/>
      <c r="D29" s="22"/>
      <c r="E29" s="22"/>
      <c r="F29" s="23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6"/>
      <c r="AG29" s="1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1"/>
      <c r="B30" s="22"/>
      <c r="C30" s="22"/>
      <c r="D30" s="22"/>
      <c r="E30" s="22"/>
      <c r="F30" s="23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6"/>
      <c r="AG30" s="16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1"/>
      <c r="B31" s="22"/>
      <c r="C31" s="22"/>
      <c r="D31" s="22"/>
      <c r="E31" s="22"/>
      <c r="F31" s="23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F31" s="6"/>
      <c r="AG31" s="16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1"/>
      <c r="B32" s="22"/>
      <c r="C32" s="22"/>
      <c r="D32" s="22"/>
      <c r="E32" s="22"/>
      <c r="F32" s="23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6"/>
      <c r="AG32" s="1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1"/>
      <c r="B33" s="22"/>
      <c r="C33" s="22"/>
      <c r="D33" s="22"/>
      <c r="E33" s="22"/>
      <c r="F33" s="23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6"/>
      <c r="AG33" s="1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1"/>
      <c r="B34" s="22"/>
      <c r="C34" s="22"/>
      <c r="D34" s="22"/>
      <c r="E34" s="22"/>
      <c r="F34" s="23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6"/>
      <c r="AG34" s="1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1"/>
      <c r="B35" s="22"/>
      <c r="C35" s="22"/>
      <c r="D35" s="22"/>
      <c r="E35" s="22"/>
      <c r="F35" s="23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6"/>
      <c r="AG35" s="1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1"/>
      <c r="B36" s="22"/>
      <c r="C36" s="22"/>
      <c r="D36" s="22"/>
      <c r="E36" s="22"/>
      <c r="F36" s="23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6"/>
      <c r="AG36" s="1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1"/>
      <c r="B37" s="22"/>
      <c r="C37" s="22"/>
      <c r="D37" s="22"/>
      <c r="E37" s="22"/>
      <c r="F37" s="23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6"/>
      <c r="AG37" s="1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1"/>
      <c r="B38" s="22"/>
      <c r="C38" s="22"/>
      <c r="D38" s="22"/>
      <c r="E38" s="22"/>
      <c r="F38" s="23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6"/>
      <c r="AG38" s="1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1"/>
      <c r="B39" s="22"/>
      <c r="C39" s="22"/>
      <c r="D39" s="22"/>
      <c r="E39" s="22"/>
      <c r="F39" s="23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6"/>
      <c r="AG39" s="1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1"/>
      <c r="B40" s="22"/>
      <c r="C40" s="22"/>
      <c r="D40" s="22"/>
      <c r="E40" s="22"/>
      <c r="F40" s="23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6"/>
      <c r="AG40" s="1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1"/>
      <c r="B41" s="22"/>
      <c r="C41" s="22"/>
      <c r="D41" s="22"/>
      <c r="E41" s="22"/>
      <c r="F41" s="23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  <c r="AF41" s="6"/>
      <c r="AG41" s="1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1"/>
      <c r="B42" s="22"/>
      <c r="C42" s="22"/>
      <c r="D42" s="22"/>
      <c r="E42" s="22"/>
      <c r="F42" s="23"/>
      <c r="G42" s="3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F42" s="6"/>
      <c r="AG42" s="16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1"/>
      <c r="B43" s="22"/>
      <c r="C43" s="22"/>
      <c r="D43" s="22"/>
      <c r="E43" s="22"/>
      <c r="F43" s="23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6"/>
      <c r="AG43" s="1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21"/>
      <c r="B44" s="22"/>
      <c r="C44" s="22"/>
      <c r="D44" s="22"/>
      <c r="E44" s="22"/>
      <c r="F44" s="23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1"/>
      <c r="AF44" s="6"/>
      <c r="AG44" s="1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4"/>
      <c r="B45" s="25"/>
      <c r="C45" s="25"/>
      <c r="D45" s="25"/>
      <c r="E45" s="25"/>
      <c r="F45" s="26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6"/>
      <c r="AG45" s="1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26</v>
      </c>
      <c r="AF46" s="6"/>
      <c r="AG46" s="1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27</v>
      </c>
      <c r="AF47" s="6"/>
      <c r="AG47" s="16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23</v>
      </c>
      <c r="AF48" s="6"/>
      <c r="AG48" s="16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24</v>
      </c>
      <c r="AF49" s="6"/>
      <c r="AG49" s="16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16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11</v>
      </c>
      <c r="AI52" s="11" t="s">
        <v>12</v>
      </c>
      <c r="AJ52" s="11" t="s">
        <v>13</v>
      </c>
      <c r="AK52" s="11" t="s">
        <v>14</v>
      </c>
      <c r="AL52" s="11" t="s">
        <v>15</v>
      </c>
      <c r="AM52" s="11" t="s">
        <v>16</v>
      </c>
      <c r="AN52" s="11" t="s">
        <v>17</v>
      </c>
      <c r="AO52" s="11" t="s">
        <v>18</v>
      </c>
      <c r="AP52" s="11" t="s">
        <v>19</v>
      </c>
      <c r="AQ52" s="11" t="s">
        <v>20</v>
      </c>
      <c r="AR52" s="11" t="s">
        <v>21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sheetProtection password="C73E" sheet="1"/>
  <mergeCells count="28">
    <mergeCell ref="G25:AE25"/>
    <mergeCell ref="G19:M19"/>
    <mergeCell ref="N19:AE19"/>
    <mergeCell ref="A26:F45"/>
    <mergeCell ref="G26:AE45"/>
    <mergeCell ref="A20:F25"/>
    <mergeCell ref="G20:AE20"/>
    <mergeCell ref="G21:AE21"/>
    <mergeCell ref="G22:AE22"/>
    <mergeCell ref="G23:AE23"/>
    <mergeCell ref="G24:AE24"/>
    <mergeCell ref="N15:AE15"/>
    <mergeCell ref="G16:M16"/>
    <mergeCell ref="N16:AE16"/>
    <mergeCell ref="G17:M17"/>
    <mergeCell ref="N17:AE17"/>
    <mergeCell ref="G18:M18"/>
    <mergeCell ref="N18:AE18"/>
    <mergeCell ref="W3:AE3"/>
    <mergeCell ref="C10:AC11"/>
    <mergeCell ref="AG1:AG50"/>
    <mergeCell ref="F5:Y5"/>
    <mergeCell ref="A13:F19"/>
    <mergeCell ref="G13:M13"/>
    <mergeCell ref="N13:AE13"/>
    <mergeCell ref="G14:M14"/>
    <mergeCell ref="N14:AE14"/>
    <mergeCell ref="G15:M15"/>
  </mergeCells>
  <conditionalFormatting sqref="AH53:AR53">
    <cfRule type="cellIs" priority="1" dxfId="1" operator="equal" stopIfTrue="1">
      <formula>0</formula>
    </cfRule>
  </conditionalFormatting>
  <printOptions/>
  <pageMargins left="0.8" right="0.49" top="0.89" bottom="0.51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2019-12-25T05:52:42Z</dcterms:created>
  <dcterms:modified xsi:type="dcterms:W3CDTF">2020-02-19T01:26:36Z</dcterms:modified>
  <cp:category/>
  <cp:version/>
  <cp:contentType/>
  <cp:contentStatus/>
</cp:coreProperties>
</file>